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CIACIFUENTES\Desktop\MARIA CLAUDIA\I.E SAN ANTONIO\AMBIENTALISTAS COLSANTO\"/>
    </mc:Choice>
  </mc:AlternateContent>
  <bookViews>
    <workbookView xWindow="0" yWindow="0" windowWidth="16815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<sst xmlns="http://schemas.openxmlformats.org/spreadsheetml/2006/main" count="15" uniqueCount="15">
  <si>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1. ¿Cree que arrojar basura al piso es bueno?</t>
  </si>
  <si>
    <t>2.¿Usted es un ciudadano que ayuda a contaminar?</t>
  </si>
  <si>
    <t>3. ¿Haría algo por conservar el ambiente?</t>
  </si>
  <si>
    <t>4. ¿Le gustaría que en el colegio se realicen campañas de aseo y reciclaje?</t>
  </si>
  <si>
    <t>5. ¿Ayudaría a reciclar en el colegio?</t>
  </si>
  <si>
    <t>6.¿Cree que reciclar ayuda a mejorar el medio ambiente?</t>
  </si>
  <si>
    <t>7.¿Conoce usted los problemas ambientales de su barrio (entorno)?</t>
  </si>
  <si>
    <t>8.¿Podrías realizar campañas de manera individual para el cuidado del medio ambiente?</t>
  </si>
  <si>
    <t>9¿Arrojas basura en el  Espacio público?</t>
  </si>
  <si>
    <t xml:space="preserve">Si </t>
  </si>
  <si>
    <t>No</t>
  </si>
  <si>
    <t>PREGUNTA</t>
  </si>
  <si>
    <t>10¿Sabes que es la contaminación auditiva?</t>
  </si>
  <si>
    <t>11.¿Considera a la contaminación auditiva o sonora un problema importante o un problema menor?</t>
  </si>
  <si>
    <t>12.¿Crees que puedes contribuir a bajar los niveles de contaminación auditiva en el aula?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</si>
</sst>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SITEMATIZACIÓN </a:t>
            </a:r>
            <a:r>
              <a:rPr lang="es-419" b="1"/>
              <a:t>ENCUESTA </a:t>
            </a:r>
            <a:endParaRPr lang="es-CO" b="1"/>
          </a:p>
          <a:p>
            <a:pPr>
              <a:defRPr/>
            </a:pPr>
            <a:r>
              <a:rPr lang="es-419" b="1"/>
              <a:t>AMBIENTALISTAS COLSANTO</a:t>
            </a:r>
            <a:endParaRPr lang="es-CO" b="1"/>
          </a:p>
          <a:p>
            <a:pPr>
              <a:defRPr/>
            </a:pPr>
            <a:r>
              <a:rPr lang="es-419" b="1"/>
              <a:t>  2016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Si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Hoja1!$A$2:$A$13</c:f>
              <c:strCache>
                <c:ptCount val="12"/>
                <c:pt idx="0">
                  <c:v>1. ¿Cree que arrojar basura al piso es bueno?</c:v>
                </c:pt>
                <c:pt idx="1">
                  <c:v>2.¿Usted es un ciudadano que ayuda a contaminar?</c:v>
                </c:pt>
                <c:pt idx="2">
                  <c:v>3. ¿Haría algo por conservar el ambiente?</c:v>
                </c:pt>
                <c:pt idx="3">
                  <c:v>4. ¿Le gustaría que en el colegio se realicen campañas de aseo y reciclaje?</c:v>
                </c:pt>
                <c:pt idx="4">
                  <c:v>5. ¿Ayudaría a reciclar en el colegio?</c:v>
                </c:pt>
                <c:pt idx="5">
                  <c:v>6.¿Cree que reciclar ayuda a mejorar el medio ambiente?</c:v>
                </c:pt>
                <c:pt idx="6">
                  <c:v>7.¿Conoce usted los problemas ambientales de su barrio (entorno)?</c:v>
                </c:pt>
                <c:pt idx="7">
                  <c:v>8.¿Podrías realizar campañas de manera individual para el cuidado del medio ambiente?</c:v>
                </c:pt>
                <c:pt idx="8">
                  <c:v>9¿Arrojas basura en el  Espacio público?</c:v>
                </c:pt>
                <c:pt idx="9">
                  <c:v>10¿Sabes que es la contaminación auditiva?</c:v>
                </c:pt>
                <c:pt idx="10">
                  <c:v>11.¿Considera a la contaminación auditiva o sonora un problema importante o un problema menor?</c:v>
                </c:pt>
                <c:pt idx="11">
                  <c:v>12.¿Crees que puedes contribuir a bajar los niveles de contaminación auditiva en el aula?</c:v>
                </c:pt>
              </c:strCache>
            </c:strRef>
          </c:cat>
          <c:val>
            <c:numRef>
              <c:f>Hoja1!$B$2:$B$13</c:f>
              <c:numCache>
                <c:formatCode>0%</c:formatCode>
                <c:ptCount val="12"/>
                <c:pt idx="0">
                  <c:v>0.1</c:v>
                </c:pt>
                <c:pt idx="1">
                  <c:v>0.6</c:v>
                </c:pt>
                <c:pt idx="2">
                  <c:v>0.8</c:v>
                </c:pt>
                <c:pt idx="3">
                  <c:v>0.9</c:v>
                </c:pt>
                <c:pt idx="4">
                  <c:v>0.95</c:v>
                </c:pt>
                <c:pt idx="5">
                  <c:v>0.86</c:v>
                </c:pt>
                <c:pt idx="6">
                  <c:v>0.7</c:v>
                </c:pt>
                <c:pt idx="7">
                  <c:v>0.4</c:v>
                </c:pt>
                <c:pt idx="8" formatCode="General">
                  <c:v>0.8</c:v>
                </c:pt>
                <c:pt idx="9" formatCode="General">
                  <c:v>0.8</c:v>
                </c:pt>
                <c:pt idx="10" formatCode="General">
                  <c:v>0.9</c:v>
                </c:pt>
                <c:pt idx="11" formatCode="General">
                  <c:v>0.3</c:v>
                </c:pt>
              </c:numCache>
            </c:numRef>
          </c:val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Hoja1!$A$2:$A$13</c:f>
              <c:strCache>
                <c:ptCount val="12"/>
                <c:pt idx="0">
                  <c:v>1. ¿Cree que arrojar basura al piso es bueno?</c:v>
                </c:pt>
                <c:pt idx="1">
                  <c:v>2.¿Usted es un ciudadano que ayuda a contaminar?</c:v>
                </c:pt>
                <c:pt idx="2">
                  <c:v>3. ¿Haría algo por conservar el ambiente?</c:v>
                </c:pt>
                <c:pt idx="3">
                  <c:v>4. ¿Le gustaría que en el colegio se realicen campañas de aseo y reciclaje?</c:v>
                </c:pt>
                <c:pt idx="4">
                  <c:v>5. ¿Ayudaría a reciclar en el colegio?</c:v>
                </c:pt>
                <c:pt idx="5">
                  <c:v>6.¿Cree que reciclar ayuda a mejorar el medio ambiente?</c:v>
                </c:pt>
                <c:pt idx="6">
                  <c:v>7.¿Conoce usted los problemas ambientales de su barrio (entorno)?</c:v>
                </c:pt>
                <c:pt idx="7">
                  <c:v>8.¿Podrías realizar campañas de manera individual para el cuidado del medio ambiente?</c:v>
                </c:pt>
                <c:pt idx="8">
                  <c:v>9¿Arrojas basura en el  Espacio público?</c:v>
                </c:pt>
                <c:pt idx="9">
                  <c:v>10¿Sabes que es la contaminación auditiva?</c:v>
                </c:pt>
                <c:pt idx="10">
                  <c:v>11.¿Considera a la contaminación auditiva o sonora un problema importante o un problema menor?</c:v>
                </c:pt>
                <c:pt idx="11">
                  <c:v>12.¿Crees que puedes contribuir a bajar los niveles de contaminación auditiva en el aula?</c:v>
                </c:pt>
              </c:strCache>
            </c:strRef>
          </c:cat>
          <c:val>
            <c:numRef>
              <c:f>Hoja1!$C$2:$C$13</c:f>
              <c:numCache>
                <c:formatCode>0%</c:formatCode>
                <c:ptCount val="12"/>
                <c:pt idx="0">
                  <c:v>0.9</c:v>
                </c:pt>
                <c:pt idx="1">
                  <c:v>0.4</c:v>
                </c:pt>
                <c:pt idx="2">
                  <c:v>0.2</c:v>
                </c:pt>
                <c:pt idx="3">
                  <c:v>0.1</c:v>
                </c:pt>
                <c:pt idx="4">
                  <c:v>0.05</c:v>
                </c:pt>
                <c:pt idx="5">
                  <c:v>0.14000000000000001</c:v>
                </c:pt>
                <c:pt idx="6">
                  <c:v>0.3</c:v>
                </c:pt>
                <c:pt idx="7">
                  <c:v>0.6</c:v>
                </c:pt>
                <c:pt idx="8" formatCode="General">
                  <c:v>0.2</c:v>
                </c:pt>
                <c:pt idx="9" formatCode="General">
                  <c:v>0.2</c:v>
                </c:pt>
                <c:pt idx="10" formatCode="General">
                  <c:v>0.1</c:v>
                </c:pt>
                <c:pt idx="11" formatCode="General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449664"/>
        <c:axId val="359448880"/>
        <c:axId val="155465296"/>
      </c:bar3DChart>
      <c:catAx>
        <c:axId val="3594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448880"/>
        <c:crosses val="autoZero"/>
        <c:auto val="1"/>
        <c:lblAlgn val="ctr"/>
        <c:lblOffset val="100"/>
        <c:noMultiLvlLbl val="0"/>
      </c:catAx>
      <c:valAx>
        <c:axId val="35944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449664"/>
        <c:crosses val="autoZero"/>
        <c:crossBetween val="between"/>
      </c:valAx>
      <c:serAx>
        <c:axId val="155465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448880"/>
        <c:crosses val="autoZero"/>
      </c:ser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10</xdr:row>
      <xdr:rowOff>400050</xdr:rowOff>
    </xdr:from>
    <xdr:to>
      <xdr:col>16</xdr:col>
      <xdr:colOff>76200</xdr:colOff>
      <xdr:row>12</xdr:row>
      <xdr:rowOff>1502834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12" zoomScale="90" zoomScaleNormal="90" workbookViewId="0">
      <selection activeCell="D13" sqref="D13"/>
    </sheetView>
  </sheetViews>
  <sheetFormatPr baseColWidth="10" defaultRowHeight="15" x14ac:dyDescent="0.25"/>
  <cols>
    <col min="1" max="3" width="11.42578125" style="1"/>
  </cols>
  <sheetData>
    <row r="1" spans="1:3" x14ac:dyDescent="0.25">
      <c r="A1" s="1" t="s">
        <v>11</v>
      </c>
      <c r="B1" s="1" t="s">
        <v>9</v>
      </c>
      <c r="C1" s="1" t="s">
        <v>10</v>
      </c>
    </row>
    <row r="2" spans="1:3" ht="78.75" x14ac:dyDescent="0.25">
      <c r="A2" s="2" t="s">
        <v>0</v>
      </c>
      <c r="B2" s="3">
        <v>0.1</v>
      </c>
      <c r="C2" s="3">
        <v>0.9</v>
      </c>
    </row>
    <row r="3" spans="1:3" ht="110.25" x14ac:dyDescent="0.25">
      <c r="A3" s="2" t="s">
        <v>1</v>
      </c>
      <c r="B3" s="3">
        <v>0.6</v>
      </c>
      <c r="C3" s="3">
        <v>0.4</v>
      </c>
    </row>
    <row r="4" spans="1:3" ht="78.75" x14ac:dyDescent="0.25">
      <c r="A4" s="2" t="s">
        <v>2</v>
      </c>
      <c r="B4" s="3">
        <v>0.8</v>
      </c>
      <c r="C4" s="3">
        <v>0.2</v>
      </c>
    </row>
    <row r="5" spans="1:3" ht="126" x14ac:dyDescent="0.25">
      <c r="A5" s="2" t="s">
        <v>3</v>
      </c>
      <c r="B5" s="3">
        <v>0.9</v>
      </c>
      <c r="C5" s="3">
        <v>0.1</v>
      </c>
    </row>
    <row r="6" spans="1:3" ht="78.75" x14ac:dyDescent="0.25">
      <c r="A6" s="2" t="s">
        <v>4</v>
      </c>
      <c r="B6" s="3">
        <v>0.95</v>
      </c>
      <c r="C6" s="3">
        <v>0.05</v>
      </c>
    </row>
    <row r="7" spans="1:3" ht="110.25" x14ac:dyDescent="0.25">
      <c r="A7" s="2" t="s">
        <v>5</v>
      </c>
      <c r="B7" s="3">
        <v>0.86</v>
      </c>
      <c r="C7" s="3">
        <v>0.14000000000000001</v>
      </c>
    </row>
    <row r="8" spans="1:3" ht="110.25" x14ac:dyDescent="0.25">
      <c r="A8" s="2" t="s">
        <v>6</v>
      </c>
      <c r="B8" s="3">
        <v>0.7</v>
      </c>
      <c r="C8" s="3">
        <v>0.3</v>
      </c>
    </row>
    <row r="9" spans="1:3" ht="141.75" x14ac:dyDescent="0.25">
      <c r="A9" s="2" t="s">
        <v>7</v>
      </c>
      <c r="B9" s="3">
        <v>0.4</v>
      </c>
      <c r="C9" s="3">
        <v>0.6</v>
      </c>
    </row>
    <row r="10" spans="1:3" ht="63" x14ac:dyDescent="0.25">
      <c r="A10" s="2" t="s">
        <v>8</v>
      </c>
      <c r="B10" s="3">
        <v>0.8</v>
      </c>
      <c r="C10" s="3">
        <v>0.2</v>
      </c>
    </row>
    <row r="11" spans="1:3" ht="78.75" x14ac:dyDescent="0.25">
      <c r="A11" s="2" t="s">
        <v>12</v>
      </c>
      <c r="B11" s="3">
        <v>0.8</v>
      </c>
      <c r="C11" s="3">
        <v>0.2</v>
      </c>
    </row>
    <row r="12" spans="1:3" ht="173.25" x14ac:dyDescent="0.25">
      <c r="A12" s="2" t="s">
        <v>13</v>
      </c>
      <c r="B12" s="3">
        <v>0.9</v>
      </c>
      <c r="C12" s="3">
        <v>0.1</v>
      </c>
    </row>
    <row r="13" spans="1:3" ht="157.5" x14ac:dyDescent="0.25">
      <c r="A13" s="2" t="s">
        <v>14</v>
      </c>
      <c r="B13" s="3">
        <v>0.3</v>
      </c>
      <c r="C13" s="3">
        <v>0.7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GARCIACIFUENTES</dc:creator>
  <cp:lastModifiedBy>GARCIACIFUENTES</cp:lastModifiedBy>
  <dcterms:created xsi:type="dcterms:W3CDTF">2016-06-30T16:55:46Z</dcterms:created>
  <dcterms:modified xsi:type="dcterms:W3CDTF">2016-06-30T20:52:57Z</dcterms:modified>
</cp:coreProperties>
</file>