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 RECTORÍA\Documentos\I. E. R. BENJAMÍN QUINTERO ÁLVAREZ LA PLAYA DE BELÉN\AÑO 2026 IERBQA LA PLAYA DE BELÉN\PLATAFORMA COMUNIDAD ENJAMBRE 2026\ARCHIVOS NUEVOS ENJAMBRE\7. GESTIÓN DE LAS TIC\"/>
    </mc:Choice>
  </mc:AlternateContent>
  <xr:revisionPtr revIDLastSave="0" documentId="13_ncr:1_{1FBABEE9-2FFD-423C-B2B2-E99E0018A57E}" xr6:coauthVersionLast="47" xr6:coauthVersionMax="47" xr10:uidLastSave="{00000000-0000-0000-0000-000000000000}"/>
  <bookViews>
    <workbookView xWindow="-120" yWindow="-120" windowWidth="20730" windowHeight="11160" xr2:uid="{F0021325-3CC5-4A39-BF08-E1621322FD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<sst xmlns="http://schemas.openxmlformats.org/spreadsheetml/2006/main" count="261" uniqueCount="160">
  <si>
    <t>MACROPROCESO D. GESTIÓN DE LA CALIDAD DEL SERVICIO EDUCATIVO EN EDUCACIÓN
PRE-ESCOLAR, BÁSICA Y MEDIA</t>
  </si>
  <si>
    <t>D.02.07.F01</t>
  </si>
  <si>
    <t>PROCESO GARANTIZAR EL MEJORAMIENTO CONTINUO
DE LOS ESTABLECIMIETOS EDUCATIVOS</t>
  </si>
  <si>
    <t>FECHA 
20/02/2018</t>
  </si>
  <si>
    <t>VERSION
3.0</t>
  </si>
  <si>
    <t>SUBPROCESO GESTIONAR EL USO Y LA APROPIACION DE MEDIOS Y TECNOLOGIAS DE INFORMACION Y COMUNICACIÓN - TIC</t>
  </si>
  <si>
    <t>PAGINA 1 DE 1</t>
  </si>
  <si>
    <t>INFORMACION ESTABLECIMIENTO EDUCATIVO</t>
  </si>
  <si>
    <t>LICENCIAMIENTO</t>
  </si>
  <si>
    <t>INFORMACION PERIFERICOS</t>
  </si>
  <si>
    <t>MEDIOS</t>
  </si>
  <si>
    <t>MEDIOS DIGITALES</t>
  </si>
  <si>
    <t>SI</t>
  </si>
  <si>
    <t>Abrego</t>
  </si>
  <si>
    <t>AÑO DE REPORTE INFORMACION</t>
  </si>
  <si>
    <t>MUNICIPIO O DISTRITO</t>
  </si>
  <si>
    <t>NOMBRE DEL ESTABLECIMIENTO EDUCATIVO</t>
  </si>
  <si>
    <t>CODIGO DANE INSTITUCION EDUCATIVA</t>
  </si>
  <si>
    <t>TIENE ENERGIA ELECTRICA</t>
  </si>
  <si>
    <t>TIPO DE ENERGIA ELECTRICA</t>
  </si>
  <si>
    <t>RESPONSABLE DE LA INFRAESTRUCTURA TECNOLOGICA</t>
  </si>
  <si>
    <t>NUMERO DE AULAS INFORMÁTICA</t>
  </si>
  <si>
    <t>NUMERO DE EQUIPOS DE AULA INFORMATICA</t>
  </si>
  <si>
    <t>NUMERO DE EQUIPOS PORTATILES</t>
  </si>
  <si>
    <t>NUMERO DE TABLETAS</t>
  </si>
  <si>
    <t>NUMERO DE EQUIPOS CONECTADOS EN RED</t>
  </si>
  <si>
    <t>NUMERO DE EQUIPOS ADMINISTRATIVOS</t>
  </si>
  <si>
    <t>NUMERO DE PUNTOS DE RED DE DATOS HABILITADOS</t>
  </si>
  <si>
    <t>TIENE ACCESO A INTERNET</t>
  </si>
  <si>
    <t>PROVEEDOR DE SERVICIO A INTERNET</t>
  </si>
  <si>
    <t>TIPO DE CONEXIÓN DE INTERNET</t>
  </si>
  <si>
    <t>TIENE COMPUTADORES DOTADOS POR COMPUTADORES PARA EDUCAR</t>
  </si>
  <si>
    <t>TIENE COMPUTADORES DOTADOS POR OTRA ENTIDAD</t>
  </si>
  <si>
    <t>TIPO DE MANTENIMIENTO</t>
  </si>
  <si>
    <t>OFRECE ACCESO A LA COMUNIDAD</t>
  </si>
  <si>
    <t>NUMERO DE COMPUTADORES CON SISTEMA OPERATIVO WINDOWS 10</t>
  </si>
  <si>
    <t>NUMERO DE COMPUTADORES CON SISTEMA OPERATIVO WINDOWS 8</t>
  </si>
  <si>
    <t>NUMERO DE COMPUTADORES CON SISTEMA OPERATIVO WINDOWS 7</t>
  </si>
  <si>
    <t>NUMERO DE COMPUTADORES CON SISTEMA OPERATIVO IGUALES O SUPERIORES A WINDOWS XP</t>
  </si>
  <si>
    <t>NUMERO DE COMPUTADORES CON  SOFTWARE LICENCIADO</t>
  </si>
  <si>
    <t>NUMERO DE UPS</t>
  </si>
  <si>
    <t>NUMERO AMBIENTES VIRTUALES DE APRENDIZAJE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</si>
  <si>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</si>
  <si>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</si>
  <si>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</si>
  <si>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</si>
  <si>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</si>
  <si>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</si>
  <si>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</si>
  <si>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FAXES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</si>
  <si>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</si>
  <si>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</si>
  <si>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</si>
  <si>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</si>
  <si>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</si>
  <si>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</si>
  <si>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</si>
  <si>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</si>
  <si>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DIRECCIÓN PAGINA WEB</t>
  </si>
  <si>
    <t>DIRECCIÓN BLOG-SITIO WEB</t>
  </si>
  <si>
    <t>DIRECCIÓN RED SOCIAL DIGITAL</t>
  </si>
  <si>
    <t>NO</t>
  </si>
  <si>
    <t>Arboledas</t>
  </si>
  <si>
    <t>La playa</t>
  </si>
  <si>
    <t>Servicio electrico permanente</t>
  </si>
  <si>
    <t>Claro</t>
  </si>
  <si>
    <t>Red inalámbrica</t>
  </si>
  <si>
    <t>Correctivo</t>
  </si>
  <si>
    <t>No aplica</t>
  </si>
  <si>
    <t>https://cerbenjaminquintero.edu.co/web/</t>
  </si>
  <si>
    <t>Aula 1:1</t>
  </si>
  <si>
    <t>Satelital</t>
  </si>
  <si>
    <t>64 Kbps</t>
  </si>
  <si>
    <t>Secretaria de Educ.</t>
  </si>
  <si>
    <t>Cada 4-6 meses</t>
  </si>
  <si>
    <t>Windows 95/98</t>
  </si>
  <si>
    <t>Biblioteca digital</t>
  </si>
  <si>
    <t>Localidad</t>
  </si>
  <si>
    <t>Inalambrica</t>
  </si>
  <si>
    <t>Politecnica Nacional de Colombia</t>
  </si>
  <si>
    <t>Cacota</t>
  </si>
  <si>
    <t>Aula 5 PC-1</t>
  </si>
  <si>
    <t>ADSL</t>
  </si>
  <si>
    <t>Energia solar</t>
  </si>
  <si>
    <t>128 Kbps</t>
  </si>
  <si>
    <t>Alcaldia Municipal</t>
  </si>
  <si>
    <t>Preventivo y Correctivo</t>
  </si>
  <si>
    <t>Cada 7-12 meses</t>
  </si>
  <si>
    <t>Windows 2000</t>
  </si>
  <si>
    <t>Municipal</t>
  </si>
  <si>
    <t>Cableado e inalambrica</t>
  </si>
  <si>
    <t>Compartel</t>
  </si>
  <si>
    <t>Cachira</t>
  </si>
  <si>
    <t>Moviles</t>
  </si>
  <si>
    <t>Fibra optica</t>
  </si>
  <si>
    <t>Energia termica</t>
  </si>
  <si>
    <t>256 Kbps</t>
  </si>
  <si>
    <t>Gobernacion</t>
  </si>
  <si>
    <t>Mayor a 12 meses</t>
  </si>
  <si>
    <t>Windows NT</t>
  </si>
  <si>
    <t>otro</t>
  </si>
  <si>
    <t>Chinacota</t>
  </si>
  <si>
    <t>PC en el aula</t>
  </si>
  <si>
    <t>Otra</t>
  </si>
  <si>
    <t>512 Kbps</t>
  </si>
  <si>
    <t xml:space="preserve">No tiene </t>
  </si>
  <si>
    <t>Windows XP</t>
  </si>
  <si>
    <t>Chitaga</t>
  </si>
  <si>
    <t>Laboratorio con PC</t>
  </si>
  <si>
    <t>otra</t>
  </si>
  <si>
    <t>mas de 512 Kbps</t>
  </si>
  <si>
    <t>Windows Vista</t>
  </si>
  <si>
    <t>Convencion</t>
  </si>
  <si>
    <t>Linux</t>
  </si>
  <si>
    <t>Cucutilla</t>
  </si>
  <si>
    <t>Durania</t>
  </si>
  <si>
    <t>El carmen</t>
  </si>
  <si>
    <t>Mas de 10</t>
  </si>
  <si>
    <t>El tarra</t>
  </si>
  <si>
    <t>El zulia</t>
  </si>
  <si>
    <t>Gramalote</t>
  </si>
  <si>
    <t>Hacari</t>
  </si>
  <si>
    <t>Herran</t>
  </si>
  <si>
    <t>Labateca</t>
  </si>
  <si>
    <t>La esperanza</t>
  </si>
  <si>
    <t>Los patios</t>
  </si>
  <si>
    <t>Lourdes</t>
  </si>
  <si>
    <t>Mutiscua</t>
  </si>
  <si>
    <t>Ocana</t>
  </si>
  <si>
    <t>Pamplona</t>
  </si>
  <si>
    <t>Pamplonita</t>
  </si>
  <si>
    <t>Puerto santander</t>
  </si>
  <si>
    <t>Ragonvalia</t>
  </si>
  <si>
    <t>Salazar</t>
  </si>
  <si>
    <t>San calixto</t>
  </si>
  <si>
    <t>San cayetano</t>
  </si>
  <si>
    <t>Santiago</t>
  </si>
  <si>
    <t>Sardinata</t>
  </si>
  <si>
    <t>Silos</t>
  </si>
  <si>
    <t>Teorama</t>
  </si>
  <si>
    <t>Tibu</t>
  </si>
  <si>
    <t>Toledo</t>
  </si>
  <si>
    <t>Villa caro</t>
  </si>
  <si>
    <t>Villa del rosario</t>
  </si>
  <si>
    <t>Starlink</t>
  </si>
  <si>
    <t>IER Benjamin Quintero Alvarez - Sede Principal</t>
  </si>
  <si>
    <t>IER Benjamin Quintero Alvarez - Sede Lucio Pabón</t>
  </si>
  <si>
    <t xml:space="preserve"> </t>
  </si>
  <si>
    <t>David Rios Pallares</t>
  </si>
  <si>
    <t xml:space="preserve">254398000732-02 </t>
  </si>
  <si>
    <t xml:space="preserve">254398000732-01 </t>
  </si>
  <si>
    <t xml:space="preserve">254398000732-03 </t>
  </si>
  <si>
    <t>IER Benjamin Quintero Alvarez - Sede Legía</t>
  </si>
  <si>
    <t xml:space="preserve">254398000732-04 </t>
  </si>
  <si>
    <t>IER Benjamin Quintero Alvarez - Sede Guayabón</t>
  </si>
  <si>
    <t xml:space="preserve">254398000732-05 </t>
  </si>
  <si>
    <t>IER Benjamin Quintero Alvarez - Sede Cumaná</t>
  </si>
  <si>
    <t>Keily Yarith Torres</t>
  </si>
  <si>
    <t>Sandi Yureth Martínez</t>
  </si>
  <si>
    <t>Maryul Rocío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</si>
</sst>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b/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</cellStyleXfs>
  <cellXfs count="6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7" fillId="8" borderId="9" xfId="3" applyFont="1" applyFill="1" applyBorder="1" applyAlignment="1">
      <alignment horizontal="center" vertical="center" wrapText="1"/>
    </xf>
    <xf numFmtId="1" fontId="7" fillId="8" borderId="9" xfId="3" applyNumberFormat="1" applyFont="1" applyFill="1" applyBorder="1" applyAlignment="1">
      <alignment horizontal="center" vertical="center" wrapText="1"/>
    </xf>
    <xf numFmtId="0" fontId="7" fillId="9" borderId="9" xfId="3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top"/>
    </xf>
    <xf numFmtId="1" fontId="11" fillId="0" borderId="9" xfId="3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0" fontId="1" fillId="0" borderId="9" xfId="0" applyFont="1" applyBorder="1" applyAlignment="1">
      <alignment horizontal="right" vertical="top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" fontId="14" fillId="0" borderId="9" xfId="3" applyNumberFormat="1" applyFont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5" fillId="0" borderId="0" xfId="0" applyFont="1" applyAlignment="1" applyProtection="1">
      <alignment horizontal="center" wrapText="1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9" xfId="1" applyFont="1" applyBorder="1" applyAlignment="1" applyProtection="1">
      <alignment horizontal="center" vertical="center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5" xfId="2" applyFont="1" applyFill="1" applyBorder="1" applyAlignment="1">
      <alignment horizontal="center" vertical="center" wrapText="1"/>
    </xf>
    <xf numFmtId="0" fontId="5" fillId="7" borderId="6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9" xfId="1" applyBorder="1" applyAlignment="1" applyProtection="1">
      <alignment horizontal="center" vertical="center" wrapText="1"/>
    </xf>
  </cellXfs>
  <cellStyles count="4">
    <cellStyle name="Hipervínculo" xfId="1" builtinId="8"/>
    <cellStyle name="Normal" xfId="0" builtinId="0"/>
    <cellStyle name="Normal 2" xfId="3" xr:uid="{9FEC2D6E-0CFE-4675-A50B-DE162DABB0B1}"/>
    <cellStyle name="Normal 3" xfId="2" xr:uid="{5F89DC33-08AD-4719-95FE-1FF012ED88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190500</xdr:rowOff>
    </xdr:from>
    <xdr:to>
      <xdr:col>3</xdr:col>
      <xdr:colOff>762000</xdr:colOff>
      <xdr:row>2</xdr:row>
      <xdr:rowOff>209550</xdr:rowOff>
    </xdr:to>
    <xdr:pic>
      <xdr:nvPicPr>
        <xdr:cNvPr id="2" name="Imagen 1" descr="Secretaría de Educación">
          <a:extLst>
            <a:ext uri="{FF2B5EF4-FFF2-40B4-BE49-F238E27FC236}">
              <a16:creationId xmlns:a16="http://schemas.microsoft.com/office/drawing/2014/main" id="{5BBCBEC7-2308-46B8-AFB5-4106B00D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667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rbenjaminquintero.edu.co/web/" TargetMode="External"/><Relationship Id="rId2" Type="http://schemas.openxmlformats.org/officeDocument/2006/relationships/hyperlink" Target="https://cerbenjaminquintero.edu.co/web/" TargetMode="External"/><Relationship Id="rId1" Type="http://schemas.openxmlformats.org/officeDocument/2006/relationships/hyperlink" Target="http://es.wikipedia.org/wiki/Red_inal%C3%A1mbric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F8A6-E810-4F68-AAF3-D36480EF0114}">
  <dimension ref="A1:BN62"/>
  <sheetViews>
    <sheetView tabSelected="1" topLeftCell="A3" workbookViewId="0">
      <selection activeCell="AU12" sqref="AU12"/>
    </sheetView>
  </sheetViews>
  <sheetFormatPr baseColWidth="10" defaultRowHeight="15" x14ac:dyDescent="0.25"/>
  <cols>
    <col min="1" max="1" width="9.42578125" style="1" customWidth="1"/>
    <col min="2" max="2" width="17" style="1" customWidth="1"/>
    <col min="3" max="3" width="25.85546875" style="1" customWidth="1"/>
    <col min="4" max="4" width="16.28515625" style="1" bestFit="1" customWidth="1"/>
    <col min="5" max="5" width="11.42578125" style="1"/>
    <col min="6" max="6" width="27.28515625" style="1" customWidth="1"/>
    <col min="7" max="7" width="21.140625" style="1" customWidth="1"/>
    <col min="8" max="12" width="11.42578125" style="1"/>
    <col min="13" max="13" width="9.7109375" style="1" customWidth="1"/>
    <col min="14" max="14" width="7.7109375" style="1" customWidth="1"/>
    <col min="15" max="15" width="11.42578125" style="1"/>
    <col min="16" max="16" width="12.5703125" style="1" customWidth="1"/>
    <col min="17" max="17" width="15.140625" style="1" bestFit="1" customWidth="1"/>
    <col min="18" max="18" width="11.85546875" style="1" customWidth="1"/>
    <col min="19" max="19" width="12" style="1" customWidth="1"/>
    <col min="20" max="20" width="13.140625" style="1" customWidth="1"/>
    <col min="21" max="21" width="12.28515625" style="1" customWidth="1"/>
    <col min="22" max="25" width="12" style="1" customWidth="1"/>
    <col min="26" max="26" width="11.85546875" style="1" customWidth="1"/>
    <col min="27" max="34" width="11.42578125" style="1"/>
    <col min="35" max="35" width="13.28515625" style="1" customWidth="1"/>
    <col min="36" max="44" width="11.42578125" style="1"/>
    <col min="45" max="45" width="13.85546875" style="1" customWidth="1"/>
    <col min="46" max="47" width="11.42578125" style="1"/>
    <col min="48" max="48" width="3.7109375" style="1" hidden="1" customWidth="1"/>
    <col min="49" max="64" width="3.7109375" style="2" hidden="1" customWidth="1"/>
    <col min="65" max="65" width="3.7109375" style="1" hidden="1" customWidth="1"/>
    <col min="66" max="66" width="10.7109375" style="1" customWidth="1"/>
    <col min="67" max="256" width="11.42578125" style="1"/>
    <col min="257" max="257" width="9.42578125" style="1" customWidth="1"/>
    <col min="258" max="258" width="17" style="1" customWidth="1"/>
    <col min="259" max="259" width="19.5703125" style="1" customWidth="1"/>
    <col min="260" max="260" width="13.85546875" style="1" customWidth="1"/>
    <col min="261" max="261" width="11.42578125" style="1"/>
    <col min="262" max="262" width="27.28515625" style="1" customWidth="1"/>
    <col min="263" max="263" width="21.140625" style="1" customWidth="1"/>
    <col min="264" max="268" width="11.42578125" style="1"/>
    <col min="269" max="269" width="9.7109375" style="1" customWidth="1"/>
    <col min="270" max="270" width="7.7109375" style="1" customWidth="1"/>
    <col min="271" max="271" width="11.42578125" style="1"/>
    <col min="272" max="272" width="12.5703125" style="1" customWidth="1"/>
    <col min="273" max="273" width="12.85546875" style="1" customWidth="1"/>
    <col min="274" max="274" width="11.85546875" style="1" customWidth="1"/>
    <col min="275" max="275" width="12" style="1" customWidth="1"/>
    <col min="276" max="276" width="13.140625" style="1" customWidth="1"/>
    <col min="277" max="277" width="12.28515625" style="1" customWidth="1"/>
    <col min="278" max="281" width="12" style="1" customWidth="1"/>
    <col min="282" max="282" width="11.85546875" style="1" customWidth="1"/>
    <col min="283" max="290" width="11.42578125" style="1"/>
    <col min="291" max="291" width="13.28515625" style="1" customWidth="1"/>
    <col min="292" max="303" width="11.42578125" style="1"/>
    <col min="304" max="321" width="0" style="1" hidden="1" customWidth="1"/>
    <col min="322" max="322" width="10.7109375" style="1" customWidth="1"/>
    <col min="323" max="512" width="11.42578125" style="1"/>
    <col min="513" max="513" width="9.42578125" style="1" customWidth="1"/>
    <col min="514" max="514" width="17" style="1" customWidth="1"/>
    <col min="515" max="515" width="19.5703125" style="1" customWidth="1"/>
    <col min="516" max="516" width="13.85546875" style="1" customWidth="1"/>
    <col min="517" max="517" width="11.42578125" style="1"/>
    <col min="518" max="518" width="27.28515625" style="1" customWidth="1"/>
    <col min="519" max="519" width="21.140625" style="1" customWidth="1"/>
    <col min="520" max="524" width="11.42578125" style="1"/>
    <col min="525" max="525" width="9.7109375" style="1" customWidth="1"/>
    <col min="526" max="526" width="7.7109375" style="1" customWidth="1"/>
    <col min="527" max="527" width="11.42578125" style="1"/>
    <col min="528" max="528" width="12.5703125" style="1" customWidth="1"/>
    <col min="529" max="529" width="12.85546875" style="1" customWidth="1"/>
    <col min="530" max="530" width="11.85546875" style="1" customWidth="1"/>
    <col min="531" max="531" width="12" style="1" customWidth="1"/>
    <col min="532" max="532" width="13.140625" style="1" customWidth="1"/>
    <col min="533" max="533" width="12.28515625" style="1" customWidth="1"/>
    <col min="534" max="537" width="12" style="1" customWidth="1"/>
    <col min="538" max="538" width="11.85546875" style="1" customWidth="1"/>
    <col min="539" max="546" width="11.42578125" style="1"/>
    <col min="547" max="547" width="13.28515625" style="1" customWidth="1"/>
    <col min="548" max="559" width="11.42578125" style="1"/>
    <col min="560" max="577" width="0" style="1" hidden="1" customWidth="1"/>
    <col min="578" max="578" width="10.7109375" style="1" customWidth="1"/>
    <col min="579" max="768" width="11.42578125" style="1"/>
    <col min="769" max="769" width="9.42578125" style="1" customWidth="1"/>
    <col min="770" max="770" width="17" style="1" customWidth="1"/>
    <col min="771" max="771" width="19.5703125" style="1" customWidth="1"/>
    <col min="772" max="772" width="13.85546875" style="1" customWidth="1"/>
    <col min="773" max="773" width="11.42578125" style="1"/>
    <col min="774" max="774" width="27.28515625" style="1" customWidth="1"/>
    <col min="775" max="775" width="21.140625" style="1" customWidth="1"/>
    <col min="776" max="780" width="11.42578125" style="1"/>
    <col min="781" max="781" width="9.7109375" style="1" customWidth="1"/>
    <col min="782" max="782" width="7.7109375" style="1" customWidth="1"/>
    <col min="783" max="783" width="11.42578125" style="1"/>
    <col min="784" max="784" width="12.5703125" style="1" customWidth="1"/>
    <col min="785" max="785" width="12.85546875" style="1" customWidth="1"/>
    <col min="786" max="786" width="11.85546875" style="1" customWidth="1"/>
    <col min="787" max="787" width="12" style="1" customWidth="1"/>
    <col min="788" max="788" width="13.140625" style="1" customWidth="1"/>
    <col min="789" max="789" width="12.28515625" style="1" customWidth="1"/>
    <col min="790" max="793" width="12" style="1" customWidth="1"/>
    <col min="794" max="794" width="11.85546875" style="1" customWidth="1"/>
    <col min="795" max="802" width="11.42578125" style="1"/>
    <col min="803" max="803" width="13.28515625" style="1" customWidth="1"/>
    <col min="804" max="815" width="11.42578125" style="1"/>
    <col min="816" max="833" width="0" style="1" hidden="1" customWidth="1"/>
    <col min="834" max="834" width="10.7109375" style="1" customWidth="1"/>
    <col min="835" max="1024" width="11.42578125" style="1"/>
    <col min="1025" max="1025" width="9.42578125" style="1" customWidth="1"/>
    <col min="1026" max="1026" width="17" style="1" customWidth="1"/>
    <col min="1027" max="1027" width="19.5703125" style="1" customWidth="1"/>
    <col min="1028" max="1028" width="13.85546875" style="1" customWidth="1"/>
    <col min="1029" max="1029" width="11.42578125" style="1"/>
    <col min="1030" max="1030" width="27.28515625" style="1" customWidth="1"/>
    <col min="1031" max="1031" width="21.140625" style="1" customWidth="1"/>
    <col min="1032" max="1036" width="11.42578125" style="1"/>
    <col min="1037" max="1037" width="9.7109375" style="1" customWidth="1"/>
    <col min="1038" max="1038" width="7.7109375" style="1" customWidth="1"/>
    <col min="1039" max="1039" width="11.42578125" style="1"/>
    <col min="1040" max="1040" width="12.5703125" style="1" customWidth="1"/>
    <col min="1041" max="1041" width="12.85546875" style="1" customWidth="1"/>
    <col min="1042" max="1042" width="11.85546875" style="1" customWidth="1"/>
    <col min="1043" max="1043" width="12" style="1" customWidth="1"/>
    <col min="1044" max="1044" width="13.140625" style="1" customWidth="1"/>
    <col min="1045" max="1045" width="12.28515625" style="1" customWidth="1"/>
    <col min="1046" max="1049" width="12" style="1" customWidth="1"/>
    <col min="1050" max="1050" width="11.85546875" style="1" customWidth="1"/>
    <col min="1051" max="1058" width="11.42578125" style="1"/>
    <col min="1059" max="1059" width="13.28515625" style="1" customWidth="1"/>
    <col min="1060" max="1071" width="11.42578125" style="1"/>
    <col min="1072" max="1089" width="0" style="1" hidden="1" customWidth="1"/>
    <col min="1090" max="1090" width="10.7109375" style="1" customWidth="1"/>
    <col min="1091" max="1280" width="11.42578125" style="1"/>
    <col min="1281" max="1281" width="9.42578125" style="1" customWidth="1"/>
    <col min="1282" max="1282" width="17" style="1" customWidth="1"/>
    <col min="1283" max="1283" width="19.5703125" style="1" customWidth="1"/>
    <col min="1284" max="1284" width="13.85546875" style="1" customWidth="1"/>
    <col min="1285" max="1285" width="11.42578125" style="1"/>
    <col min="1286" max="1286" width="27.28515625" style="1" customWidth="1"/>
    <col min="1287" max="1287" width="21.140625" style="1" customWidth="1"/>
    <col min="1288" max="1292" width="11.42578125" style="1"/>
    <col min="1293" max="1293" width="9.7109375" style="1" customWidth="1"/>
    <col min="1294" max="1294" width="7.7109375" style="1" customWidth="1"/>
    <col min="1295" max="1295" width="11.42578125" style="1"/>
    <col min="1296" max="1296" width="12.5703125" style="1" customWidth="1"/>
    <col min="1297" max="1297" width="12.85546875" style="1" customWidth="1"/>
    <col min="1298" max="1298" width="11.85546875" style="1" customWidth="1"/>
    <col min="1299" max="1299" width="12" style="1" customWidth="1"/>
    <col min="1300" max="1300" width="13.140625" style="1" customWidth="1"/>
    <col min="1301" max="1301" width="12.28515625" style="1" customWidth="1"/>
    <col min="1302" max="1305" width="12" style="1" customWidth="1"/>
    <col min="1306" max="1306" width="11.85546875" style="1" customWidth="1"/>
    <col min="1307" max="1314" width="11.42578125" style="1"/>
    <col min="1315" max="1315" width="13.28515625" style="1" customWidth="1"/>
    <col min="1316" max="1327" width="11.42578125" style="1"/>
    <col min="1328" max="1345" width="0" style="1" hidden="1" customWidth="1"/>
    <col min="1346" max="1346" width="10.7109375" style="1" customWidth="1"/>
    <col min="1347" max="1536" width="11.42578125" style="1"/>
    <col min="1537" max="1537" width="9.42578125" style="1" customWidth="1"/>
    <col min="1538" max="1538" width="17" style="1" customWidth="1"/>
    <col min="1539" max="1539" width="19.5703125" style="1" customWidth="1"/>
    <col min="1540" max="1540" width="13.85546875" style="1" customWidth="1"/>
    <col min="1541" max="1541" width="11.42578125" style="1"/>
    <col min="1542" max="1542" width="27.28515625" style="1" customWidth="1"/>
    <col min="1543" max="1543" width="21.140625" style="1" customWidth="1"/>
    <col min="1544" max="1548" width="11.42578125" style="1"/>
    <col min="1549" max="1549" width="9.7109375" style="1" customWidth="1"/>
    <col min="1550" max="1550" width="7.7109375" style="1" customWidth="1"/>
    <col min="1551" max="1551" width="11.42578125" style="1"/>
    <col min="1552" max="1552" width="12.5703125" style="1" customWidth="1"/>
    <col min="1553" max="1553" width="12.85546875" style="1" customWidth="1"/>
    <col min="1554" max="1554" width="11.85546875" style="1" customWidth="1"/>
    <col min="1555" max="1555" width="12" style="1" customWidth="1"/>
    <col min="1556" max="1556" width="13.140625" style="1" customWidth="1"/>
    <col min="1557" max="1557" width="12.28515625" style="1" customWidth="1"/>
    <col min="1558" max="1561" width="12" style="1" customWidth="1"/>
    <col min="1562" max="1562" width="11.85546875" style="1" customWidth="1"/>
    <col min="1563" max="1570" width="11.42578125" style="1"/>
    <col min="1571" max="1571" width="13.28515625" style="1" customWidth="1"/>
    <col min="1572" max="1583" width="11.42578125" style="1"/>
    <col min="1584" max="1601" width="0" style="1" hidden="1" customWidth="1"/>
    <col min="1602" max="1602" width="10.7109375" style="1" customWidth="1"/>
    <col min="1603" max="1792" width="11.42578125" style="1"/>
    <col min="1793" max="1793" width="9.42578125" style="1" customWidth="1"/>
    <col min="1794" max="1794" width="17" style="1" customWidth="1"/>
    <col min="1795" max="1795" width="19.5703125" style="1" customWidth="1"/>
    <col min="1796" max="1796" width="13.85546875" style="1" customWidth="1"/>
    <col min="1797" max="1797" width="11.42578125" style="1"/>
    <col min="1798" max="1798" width="27.28515625" style="1" customWidth="1"/>
    <col min="1799" max="1799" width="21.140625" style="1" customWidth="1"/>
    <col min="1800" max="1804" width="11.42578125" style="1"/>
    <col min="1805" max="1805" width="9.7109375" style="1" customWidth="1"/>
    <col min="1806" max="1806" width="7.7109375" style="1" customWidth="1"/>
    <col min="1807" max="1807" width="11.42578125" style="1"/>
    <col min="1808" max="1808" width="12.5703125" style="1" customWidth="1"/>
    <col min="1809" max="1809" width="12.85546875" style="1" customWidth="1"/>
    <col min="1810" max="1810" width="11.85546875" style="1" customWidth="1"/>
    <col min="1811" max="1811" width="12" style="1" customWidth="1"/>
    <col min="1812" max="1812" width="13.140625" style="1" customWidth="1"/>
    <col min="1813" max="1813" width="12.28515625" style="1" customWidth="1"/>
    <col min="1814" max="1817" width="12" style="1" customWidth="1"/>
    <col min="1818" max="1818" width="11.85546875" style="1" customWidth="1"/>
    <col min="1819" max="1826" width="11.42578125" style="1"/>
    <col min="1827" max="1827" width="13.28515625" style="1" customWidth="1"/>
    <col min="1828" max="1839" width="11.42578125" style="1"/>
    <col min="1840" max="1857" width="0" style="1" hidden="1" customWidth="1"/>
    <col min="1858" max="1858" width="10.7109375" style="1" customWidth="1"/>
    <col min="1859" max="2048" width="11.42578125" style="1"/>
    <col min="2049" max="2049" width="9.42578125" style="1" customWidth="1"/>
    <col min="2050" max="2050" width="17" style="1" customWidth="1"/>
    <col min="2051" max="2051" width="19.5703125" style="1" customWidth="1"/>
    <col min="2052" max="2052" width="13.85546875" style="1" customWidth="1"/>
    <col min="2053" max="2053" width="11.42578125" style="1"/>
    <col min="2054" max="2054" width="27.28515625" style="1" customWidth="1"/>
    <col min="2055" max="2055" width="21.140625" style="1" customWidth="1"/>
    <col min="2056" max="2060" width="11.42578125" style="1"/>
    <col min="2061" max="2061" width="9.7109375" style="1" customWidth="1"/>
    <col min="2062" max="2062" width="7.7109375" style="1" customWidth="1"/>
    <col min="2063" max="2063" width="11.42578125" style="1"/>
    <col min="2064" max="2064" width="12.5703125" style="1" customWidth="1"/>
    <col min="2065" max="2065" width="12.85546875" style="1" customWidth="1"/>
    <col min="2066" max="2066" width="11.85546875" style="1" customWidth="1"/>
    <col min="2067" max="2067" width="12" style="1" customWidth="1"/>
    <col min="2068" max="2068" width="13.140625" style="1" customWidth="1"/>
    <col min="2069" max="2069" width="12.28515625" style="1" customWidth="1"/>
    <col min="2070" max="2073" width="12" style="1" customWidth="1"/>
    <col min="2074" max="2074" width="11.85546875" style="1" customWidth="1"/>
    <col min="2075" max="2082" width="11.42578125" style="1"/>
    <col min="2083" max="2083" width="13.28515625" style="1" customWidth="1"/>
    <col min="2084" max="2095" width="11.42578125" style="1"/>
    <col min="2096" max="2113" width="0" style="1" hidden="1" customWidth="1"/>
    <col min="2114" max="2114" width="10.7109375" style="1" customWidth="1"/>
    <col min="2115" max="2304" width="11.42578125" style="1"/>
    <col min="2305" max="2305" width="9.42578125" style="1" customWidth="1"/>
    <col min="2306" max="2306" width="17" style="1" customWidth="1"/>
    <col min="2307" max="2307" width="19.5703125" style="1" customWidth="1"/>
    <col min="2308" max="2308" width="13.85546875" style="1" customWidth="1"/>
    <col min="2309" max="2309" width="11.42578125" style="1"/>
    <col min="2310" max="2310" width="27.28515625" style="1" customWidth="1"/>
    <col min="2311" max="2311" width="21.140625" style="1" customWidth="1"/>
    <col min="2312" max="2316" width="11.42578125" style="1"/>
    <col min="2317" max="2317" width="9.7109375" style="1" customWidth="1"/>
    <col min="2318" max="2318" width="7.7109375" style="1" customWidth="1"/>
    <col min="2319" max="2319" width="11.42578125" style="1"/>
    <col min="2320" max="2320" width="12.5703125" style="1" customWidth="1"/>
    <col min="2321" max="2321" width="12.85546875" style="1" customWidth="1"/>
    <col min="2322" max="2322" width="11.85546875" style="1" customWidth="1"/>
    <col min="2323" max="2323" width="12" style="1" customWidth="1"/>
    <col min="2324" max="2324" width="13.140625" style="1" customWidth="1"/>
    <col min="2325" max="2325" width="12.28515625" style="1" customWidth="1"/>
    <col min="2326" max="2329" width="12" style="1" customWidth="1"/>
    <col min="2330" max="2330" width="11.85546875" style="1" customWidth="1"/>
    <col min="2331" max="2338" width="11.42578125" style="1"/>
    <col min="2339" max="2339" width="13.28515625" style="1" customWidth="1"/>
    <col min="2340" max="2351" width="11.42578125" style="1"/>
    <col min="2352" max="2369" width="0" style="1" hidden="1" customWidth="1"/>
    <col min="2370" max="2370" width="10.7109375" style="1" customWidth="1"/>
    <col min="2371" max="2560" width="11.42578125" style="1"/>
    <col min="2561" max="2561" width="9.42578125" style="1" customWidth="1"/>
    <col min="2562" max="2562" width="17" style="1" customWidth="1"/>
    <col min="2563" max="2563" width="19.5703125" style="1" customWidth="1"/>
    <col min="2564" max="2564" width="13.85546875" style="1" customWidth="1"/>
    <col min="2565" max="2565" width="11.42578125" style="1"/>
    <col min="2566" max="2566" width="27.28515625" style="1" customWidth="1"/>
    <col min="2567" max="2567" width="21.140625" style="1" customWidth="1"/>
    <col min="2568" max="2572" width="11.42578125" style="1"/>
    <col min="2573" max="2573" width="9.7109375" style="1" customWidth="1"/>
    <col min="2574" max="2574" width="7.7109375" style="1" customWidth="1"/>
    <col min="2575" max="2575" width="11.42578125" style="1"/>
    <col min="2576" max="2576" width="12.5703125" style="1" customWidth="1"/>
    <col min="2577" max="2577" width="12.85546875" style="1" customWidth="1"/>
    <col min="2578" max="2578" width="11.85546875" style="1" customWidth="1"/>
    <col min="2579" max="2579" width="12" style="1" customWidth="1"/>
    <col min="2580" max="2580" width="13.140625" style="1" customWidth="1"/>
    <col min="2581" max="2581" width="12.28515625" style="1" customWidth="1"/>
    <col min="2582" max="2585" width="12" style="1" customWidth="1"/>
    <col min="2586" max="2586" width="11.85546875" style="1" customWidth="1"/>
    <col min="2587" max="2594" width="11.42578125" style="1"/>
    <col min="2595" max="2595" width="13.28515625" style="1" customWidth="1"/>
    <col min="2596" max="2607" width="11.42578125" style="1"/>
    <col min="2608" max="2625" width="0" style="1" hidden="1" customWidth="1"/>
    <col min="2626" max="2626" width="10.7109375" style="1" customWidth="1"/>
    <col min="2627" max="2816" width="11.42578125" style="1"/>
    <col min="2817" max="2817" width="9.42578125" style="1" customWidth="1"/>
    <col min="2818" max="2818" width="17" style="1" customWidth="1"/>
    <col min="2819" max="2819" width="19.5703125" style="1" customWidth="1"/>
    <col min="2820" max="2820" width="13.85546875" style="1" customWidth="1"/>
    <col min="2821" max="2821" width="11.42578125" style="1"/>
    <col min="2822" max="2822" width="27.28515625" style="1" customWidth="1"/>
    <col min="2823" max="2823" width="21.140625" style="1" customWidth="1"/>
    <col min="2824" max="2828" width="11.42578125" style="1"/>
    <col min="2829" max="2829" width="9.7109375" style="1" customWidth="1"/>
    <col min="2830" max="2830" width="7.7109375" style="1" customWidth="1"/>
    <col min="2831" max="2831" width="11.42578125" style="1"/>
    <col min="2832" max="2832" width="12.5703125" style="1" customWidth="1"/>
    <col min="2833" max="2833" width="12.85546875" style="1" customWidth="1"/>
    <col min="2834" max="2834" width="11.85546875" style="1" customWidth="1"/>
    <col min="2835" max="2835" width="12" style="1" customWidth="1"/>
    <col min="2836" max="2836" width="13.140625" style="1" customWidth="1"/>
    <col min="2837" max="2837" width="12.28515625" style="1" customWidth="1"/>
    <col min="2838" max="2841" width="12" style="1" customWidth="1"/>
    <col min="2842" max="2842" width="11.85546875" style="1" customWidth="1"/>
    <col min="2843" max="2850" width="11.42578125" style="1"/>
    <col min="2851" max="2851" width="13.28515625" style="1" customWidth="1"/>
    <col min="2852" max="2863" width="11.42578125" style="1"/>
    <col min="2864" max="2881" width="0" style="1" hidden="1" customWidth="1"/>
    <col min="2882" max="2882" width="10.7109375" style="1" customWidth="1"/>
    <col min="2883" max="3072" width="11.42578125" style="1"/>
    <col min="3073" max="3073" width="9.42578125" style="1" customWidth="1"/>
    <col min="3074" max="3074" width="17" style="1" customWidth="1"/>
    <col min="3075" max="3075" width="19.5703125" style="1" customWidth="1"/>
    <col min="3076" max="3076" width="13.85546875" style="1" customWidth="1"/>
    <col min="3077" max="3077" width="11.42578125" style="1"/>
    <col min="3078" max="3078" width="27.28515625" style="1" customWidth="1"/>
    <col min="3079" max="3079" width="21.140625" style="1" customWidth="1"/>
    <col min="3080" max="3084" width="11.42578125" style="1"/>
    <col min="3085" max="3085" width="9.7109375" style="1" customWidth="1"/>
    <col min="3086" max="3086" width="7.7109375" style="1" customWidth="1"/>
    <col min="3087" max="3087" width="11.42578125" style="1"/>
    <col min="3088" max="3088" width="12.5703125" style="1" customWidth="1"/>
    <col min="3089" max="3089" width="12.85546875" style="1" customWidth="1"/>
    <col min="3090" max="3090" width="11.85546875" style="1" customWidth="1"/>
    <col min="3091" max="3091" width="12" style="1" customWidth="1"/>
    <col min="3092" max="3092" width="13.140625" style="1" customWidth="1"/>
    <col min="3093" max="3093" width="12.28515625" style="1" customWidth="1"/>
    <col min="3094" max="3097" width="12" style="1" customWidth="1"/>
    <col min="3098" max="3098" width="11.85546875" style="1" customWidth="1"/>
    <col min="3099" max="3106" width="11.42578125" style="1"/>
    <col min="3107" max="3107" width="13.28515625" style="1" customWidth="1"/>
    <col min="3108" max="3119" width="11.42578125" style="1"/>
    <col min="3120" max="3137" width="0" style="1" hidden="1" customWidth="1"/>
    <col min="3138" max="3138" width="10.7109375" style="1" customWidth="1"/>
    <col min="3139" max="3328" width="11.42578125" style="1"/>
    <col min="3329" max="3329" width="9.42578125" style="1" customWidth="1"/>
    <col min="3330" max="3330" width="17" style="1" customWidth="1"/>
    <col min="3331" max="3331" width="19.5703125" style="1" customWidth="1"/>
    <col min="3332" max="3332" width="13.85546875" style="1" customWidth="1"/>
    <col min="3333" max="3333" width="11.42578125" style="1"/>
    <col min="3334" max="3334" width="27.28515625" style="1" customWidth="1"/>
    <col min="3335" max="3335" width="21.140625" style="1" customWidth="1"/>
    <col min="3336" max="3340" width="11.42578125" style="1"/>
    <col min="3341" max="3341" width="9.7109375" style="1" customWidth="1"/>
    <col min="3342" max="3342" width="7.7109375" style="1" customWidth="1"/>
    <col min="3343" max="3343" width="11.42578125" style="1"/>
    <col min="3344" max="3344" width="12.5703125" style="1" customWidth="1"/>
    <col min="3345" max="3345" width="12.85546875" style="1" customWidth="1"/>
    <col min="3346" max="3346" width="11.85546875" style="1" customWidth="1"/>
    <col min="3347" max="3347" width="12" style="1" customWidth="1"/>
    <col min="3348" max="3348" width="13.140625" style="1" customWidth="1"/>
    <col min="3349" max="3349" width="12.28515625" style="1" customWidth="1"/>
    <col min="3350" max="3353" width="12" style="1" customWidth="1"/>
    <col min="3354" max="3354" width="11.85546875" style="1" customWidth="1"/>
    <col min="3355" max="3362" width="11.42578125" style="1"/>
    <col min="3363" max="3363" width="13.28515625" style="1" customWidth="1"/>
    <col min="3364" max="3375" width="11.42578125" style="1"/>
    <col min="3376" max="3393" width="0" style="1" hidden="1" customWidth="1"/>
    <col min="3394" max="3394" width="10.7109375" style="1" customWidth="1"/>
    <col min="3395" max="3584" width="11.42578125" style="1"/>
    <col min="3585" max="3585" width="9.42578125" style="1" customWidth="1"/>
    <col min="3586" max="3586" width="17" style="1" customWidth="1"/>
    <col min="3587" max="3587" width="19.5703125" style="1" customWidth="1"/>
    <col min="3588" max="3588" width="13.85546875" style="1" customWidth="1"/>
    <col min="3589" max="3589" width="11.42578125" style="1"/>
    <col min="3590" max="3590" width="27.28515625" style="1" customWidth="1"/>
    <col min="3591" max="3591" width="21.140625" style="1" customWidth="1"/>
    <col min="3592" max="3596" width="11.42578125" style="1"/>
    <col min="3597" max="3597" width="9.7109375" style="1" customWidth="1"/>
    <col min="3598" max="3598" width="7.7109375" style="1" customWidth="1"/>
    <col min="3599" max="3599" width="11.42578125" style="1"/>
    <col min="3600" max="3600" width="12.5703125" style="1" customWidth="1"/>
    <col min="3601" max="3601" width="12.85546875" style="1" customWidth="1"/>
    <col min="3602" max="3602" width="11.85546875" style="1" customWidth="1"/>
    <col min="3603" max="3603" width="12" style="1" customWidth="1"/>
    <col min="3604" max="3604" width="13.140625" style="1" customWidth="1"/>
    <col min="3605" max="3605" width="12.28515625" style="1" customWidth="1"/>
    <col min="3606" max="3609" width="12" style="1" customWidth="1"/>
    <col min="3610" max="3610" width="11.85546875" style="1" customWidth="1"/>
    <col min="3611" max="3618" width="11.42578125" style="1"/>
    <col min="3619" max="3619" width="13.28515625" style="1" customWidth="1"/>
    <col min="3620" max="3631" width="11.42578125" style="1"/>
    <col min="3632" max="3649" width="0" style="1" hidden="1" customWidth="1"/>
    <col min="3650" max="3650" width="10.7109375" style="1" customWidth="1"/>
    <col min="3651" max="3840" width="11.42578125" style="1"/>
    <col min="3841" max="3841" width="9.42578125" style="1" customWidth="1"/>
    <col min="3842" max="3842" width="17" style="1" customWidth="1"/>
    <col min="3843" max="3843" width="19.5703125" style="1" customWidth="1"/>
    <col min="3844" max="3844" width="13.85546875" style="1" customWidth="1"/>
    <col min="3845" max="3845" width="11.42578125" style="1"/>
    <col min="3846" max="3846" width="27.28515625" style="1" customWidth="1"/>
    <col min="3847" max="3847" width="21.140625" style="1" customWidth="1"/>
    <col min="3848" max="3852" width="11.42578125" style="1"/>
    <col min="3853" max="3853" width="9.7109375" style="1" customWidth="1"/>
    <col min="3854" max="3854" width="7.7109375" style="1" customWidth="1"/>
    <col min="3855" max="3855" width="11.42578125" style="1"/>
    <col min="3856" max="3856" width="12.5703125" style="1" customWidth="1"/>
    <col min="3857" max="3857" width="12.85546875" style="1" customWidth="1"/>
    <col min="3858" max="3858" width="11.85546875" style="1" customWidth="1"/>
    <col min="3859" max="3859" width="12" style="1" customWidth="1"/>
    <col min="3860" max="3860" width="13.140625" style="1" customWidth="1"/>
    <col min="3861" max="3861" width="12.28515625" style="1" customWidth="1"/>
    <col min="3862" max="3865" width="12" style="1" customWidth="1"/>
    <col min="3866" max="3866" width="11.85546875" style="1" customWidth="1"/>
    <col min="3867" max="3874" width="11.42578125" style="1"/>
    <col min="3875" max="3875" width="13.28515625" style="1" customWidth="1"/>
    <col min="3876" max="3887" width="11.42578125" style="1"/>
    <col min="3888" max="3905" width="0" style="1" hidden="1" customWidth="1"/>
    <col min="3906" max="3906" width="10.7109375" style="1" customWidth="1"/>
    <col min="3907" max="4096" width="11.42578125" style="1"/>
    <col min="4097" max="4097" width="9.42578125" style="1" customWidth="1"/>
    <col min="4098" max="4098" width="17" style="1" customWidth="1"/>
    <col min="4099" max="4099" width="19.5703125" style="1" customWidth="1"/>
    <col min="4100" max="4100" width="13.85546875" style="1" customWidth="1"/>
    <col min="4101" max="4101" width="11.42578125" style="1"/>
    <col min="4102" max="4102" width="27.28515625" style="1" customWidth="1"/>
    <col min="4103" max="4103" width="21.140625" style="1" customWidth="1"/>
    <col min="4104" max="4108" width="11.42578125" style="1"/>
    <col min="4109" max="4109" width="9.7109375" style="1" customWidth="1"/>
    <col min="4110" max="4110" width="7.7109375" style="1" customWidth="1"/>
    <col min="4111" max="4111" width="11.42578125" style="1"/>
    <col min="4112" max="4112" width="12.5703125" style="1" customWidth="1"/>
    <col min="4113" max="4113" width="12.85546875" style="1" customWidth="1"/>
    <col min="4114" max="4114" width="11.85546875" style="1" customWidth="1"/>
    <col min="4115" max="4115" width="12" style="1" customWidth="1"/>
    <col min="4116" max="4116" width="13.140625" style="1" customWidth="1"/>
    <col min="4117" max="4117" width="12.28515625" style="1" customWidth="1"/>
    <col min="4118" max="4121" width="12" style="1" customWidth="1"/>
    <col min="4122" max="4122" width="11.85546875" style="1" customWidth="1"/>
    <col min="4123" max="4130" width="11.42578125" style="1"/>
    <col min="4131" max="4131" width="13.28515625" style="1" customWidth="1"/>
    <col min="4132" max="4143" width="11.42578125" style="1"/>
    <col min="4144" max="4161" width="0" style="1" hidden="1" customWidth="1"/>
    <col min="4162" max="4162" width="10.7109375" style="1" customWidth="1"/>
    <col min="4163" max="4352" width="11.42578125" style="1"/>
    <col min="4353" max="4353" width="9.42578125" style="1" customWidth="1"/>
    <col min="4354" max="4354" width="17" style="1" customWidth="1"/>
    <col min="4355" max="4355" width="19.5703125" style="1" customWidth="1"/>
    <col min="4356" max="4356" width="13.85546875" style="1" customWidth="1"/>
    <col min="4357" max="4357" width="11.42578125" style="1"/>
    <col min="4358" max="4358" width="27.28515625" style="1" customWidth="1"/>
    <col min="4359" max="4359" width="21.140625" style="1" customWidth="1"/>
    <col min="4360" max="4364" width="11.42578125" style="1"/>
    <col min="4365" max="4365" width="9.7109375" style="1" customWidth="1"/>
    <col min="4366" max="4366" width="7.7109375" style="1" customWidth="1"/>
    <col min="4367" max="4367" width="11.42578125" style="1"/>
    <col min="4368" max="4368" width="12.5703125" style="1" customWidth="1"/>
    <col min="4369" max="4369" width="12.85546875" style="1" customWidth="1"/>
    <col min="4370" max="4370" width="11.85546875" style="1" customWidth="1"/>
    <col min="4371" max="4371" width="12" style="1" customWidth="1"/>
    <col min="4372" max="4372" width="13.140625" style="1" customWidth="1"/>
    <col min="4373" max="4373" width="12.28515625" style="1" customWidth="1"/>
    <col min="4374" max="4377" width="12" style="1" customWidth="1"/>
    <col min="4378" max="4378" width="11.85546875" style="1" customWidth="1"/>
    <col min="4379" max="4386" width="11.42578125" style="1"/>
    <col min="4387" max="4387" width="13.28515625" style="1" customWidth="1"/>
    <col min="4388" max="4399" width="11.42578125" style="1"/>
    <col min="4400" max="4417" width="0" style="1" hidden="1" customWidth="1"/>
    <col min="4418" max="4418" width="10.7109375" style="1" customWidth="1"/>
    <col min="4419" max="4608" width="11.42578125" style="1"/>
    <col min="4609" max="4609" width="9.42578125" style="1" customWidth="1"/>
    <col min="4610" max="4610" width="17" style="1" customWidth="1"/>
    <col min="4611" max="4611" width="19.5703125" style="1" customWidth="1"/>
    <col min="4612" max="4612" width="13.85546875" style="1" customWidth="1"/>
    <col min="4613" max="4613" width="11.42578125" style="1"/>
    <col min="4614" max="4614" width="27.28515625" style="1" customWidth="1"/>
    <col min="4615" max="4615" width="21.140625" style="1" customWidth="1"/>
    <col min="4616" max="4620" width="11.42578125" style="1"/>
    <col min="4621" max="4621" width="9.7109375" style="1" customWidth="1"/>
    <col min="4622" max="4622" width="7.7109375" style="1" customWidth="1"/>
    <col min="4623" max="4623" width="11.42578125" style="1"/>
    <col min="4624" max="4624" width="12.5703125" style="1" customWidth="1"/>
    <col min="4625" max="4625" width="12.85546875" style="1" customWidth="1"/>
    <col min="4626" max="4626" width="11.85546875" style="1" customWidth="1"/>
    <col min="4627" max="4627" width="12" style="1" customWidth="1"/>
    <col min="4628" max="4628" width="13.140625" style="1" customWidth="1"/>
    <col min="4629" max="4629" width="12.28515625" style="1" customWidth="1"/>
    <col min="4630" max="4633" width="12" style="1" customWidth="1"/>
    <col min="4634" max="4634" width="11.85546875" style="1" customWidth="1"/>
    <col min="4635" max="4642" width="11.42578125" style="1"/>
    <col min="4643" max="4643" width="13.28515625" style="1" customWidth="1"/>
    <col min="4644" max="4655" width="11.42578125" style="1"/>
    <col min="4656" max="4673" width="0" style="1" hidden="1" customWidth="1"/>
    <col min="4674" max="4674" width="10.7109375" style="1" customWidth="1"/>
    <col min="4675" max="4864" width="11.42578125" style="1"/>
    <col min="4865" max="4865" width="9.42578125" style="1" customWidth="1"/>
    <col min="4866" max="4866" width="17" style="1" customWidth="1"/>
    <col min="4867" max="4867" width="19.5703125" style="1" customWidth="1"/>
    <col min="4868" max="4868" width="13.85546875" style="1" customWidth="1"/>
    <col min="4869" max="4869" width="11.42578125" style="1"/>
    <col min="4870" max="4870" width="27.28515625" style="1" customWidth="1"/>
    <col min="4871" max="4871" width="21.140625" style="1" customWidth="1"/>
    <col min="4872" max="4876" width="11.42578125" style="1"/>
    <col min="4877" max="4877" width="9.7109375" style="1" customWidth="1"/>
    <col min="4878" max="4878" width="7.7109375" style="1" customWidth="1"/>
    <col min="4879" max="4879" width="11.42578125" style="1"/>
    <col min="4880" max="4880" width="12.5703125" style="1" customWidth="1"/>
    <col min="4881" max="4881" width="12.85546875" style="1" customWidth="1"/>
    <col min="4882" max="4882" width="11.85546875" style="1" customWidth="1"/>
    <col min="4883" max="4883" width="12" style="1" customWidth="1"/>
    <col min="4884" max="4884" width="13.140625" style="1" customWidth="1"/>
    <col min="4885" max="4885" width="12.28515625" style="1" customWidth="1"/>
    <col min="4886" max="4889" width="12" style="1" customWidth="1"/>
    <col min="4890" max="4890" width="11.85546875" style="1" customWidth="1"/>
    <col min="4891" max="4898" width="11.42578125" style="1"/>
    <col min="4899" max="4899" width="13.28515625" style="1" customWidth="1"/>
    <col min="4900" max="4911" width="11.42578125" style="1"/>
    <col min="4912" max="4929" width="0" style="1" hidden="1" customWidth="1"/>
    <col min="4930" max="4930" width="10.7109375" style="1" customWidth="1"/>
    <col min="4931" max="5120" width="11.42578125" style="1"/>
    <col min="5121" max="5121" width="9.42578125" style="1" customWidth="1"/>
    <col min="5122" max="5122" width="17" style="1" customWidth="1"/>
    <col min="5123" max="5123" width="19.5703125" style="1" customWidth="1"/>
    <col min="5124" max="5124" width="13.85546875" style="1" customWidth="1"/>
    <col min="5125" max="5125" width="11.42578125" style="1"/>
    <col min="5126" max="5126" width="27.28515625" style="1" customWidth="1"/>
    <col min="5127" max="5127" width="21.140625" style="1" customWidth="1"/>
    <col min="5128" max="5132" width="11.42578125" style="1"/>
    <col min="5133" max="5133" width="9.7109375" style="1" customWidth="1"/>
    <col min="5134" max="5134" width="7.7109375" style="1" customWidth="1"/>
    <col min="5135" max="5135" width="11.42578125" style="1"/>
    <col min="5136" max="5136" width="12.5703125" style="1" customWidth="1"/>
    <col min="5137" max="5137" width="12.85546875" style="1" customWidth="1"/>
    <col min="5138" max="5138" width="11.85546875" style="1" customWidth="1"/>
    <col min="5139" max="5139" width="12" style="1" customWidth="1"/>
    <col min="5140" max="5140" width="13.140625" style="1" customWidth="1"/>
    <col min="5141" max="5141" width="12.28515625" style="1" customWidth="1"/>
    <col min="5142" max="5145" width="12" style="1" customWidth="1"/>
    <col min="5146" max="5146" width="11.85546875" style="1" customWidth="1"/>
    <col min="5147" max="5154" width="11.42578125" style="1"/>
    <col min="5155" max="5155" width="13.28515625" style="1" customWidth="1"/>
    <col min="5156" max="5167" width="11.42578125" style="1"/>
    <col min="5168" max="5185" width="0" style="1" hidden="1" customWidth="1"/>
    <col min="5186" max="5186" width="10.7109375" style="1" customWidth="1"/>
    <col min="5187" max="5376" width="11.42578125" style="1"/>
    <col min="5377" max="5377" width="9.42578125" style="1" customWidth="1"/>
    <col min="5378" max="5378" width="17" style="1" customWidth="1"/>
    <col min="5379" max="5379" width="19.5703125" style="1" customWidth="1"/>
    <col min="5380" max="5380" width="13.85546875" style="1" customWidth="1"/>
    <col min="5381" max="5381" width="11.42578125" style="1"/>
    <col min="5382" max="5382" width="27.28515625" style="1" customWidth="1"/>
    <col min="5383" max="5383" width="21.140625" style="1" customWidth="1"/>
    <col min="5384" max="5388" width="11.42578125" style="1"/>
    <col min="5389" max="5389" width="9.7109375" style="1" customWidth="1"/>
    <col min="5390" max="5390" width="7.7109375" style="1" customWidth="1"/>
    <col min="5391" max="5391" width="11.42578125" style="1"/>
    <col min="5392" max="5392" width="12.5703125" style="1" customWidth="1"/>
    <col min="5393" max="5393" width="12.85546875" style="1" customWidth="1"/>
    <col min="5394" max="5394" width="11.85546875" style="1" customWidth="1"/>
    <col min="5395" max="5395" width="12" style="1" customWidth="1"/>
    <col min="5396" max="5396" width="13.140625" style="1" customWidth="1"/>
    <col min="5397" max="5397" width="12.28515625" style="1" customWidth="1"/>
    <col min="5398" max="5401" width="12" style="1" customWidth="1"/>
    <col min="5402" max="5402" width="11.85546875" style="1" customWidth="1"/>
    <col min="5403" max="5410" width="11.42578125" style="1"/>
    <col min="5411" max="5411" width="13.28515625" style="1" customWidth="1"/>
    <col min="5412" max="5423" width="11.42578125" style="1"/>
    <col min="5424" max="5441" width="0" style="1" hidden="1" customWidth="1"/>
    <col min="5442" max="5442" width="10.7109375" style="1" customWidth="1"/>
    <col min="5443" max="5632" width="11.42578125" style="1"/>
    <col min="5633" max="5633" width="9.42578125" style="1" customWidth="1"/>
    <col min="5634" max="5634" width="17" style="1" customWidth="1"/>
    <col min="5635" max="5635" width="19.5703125" style="1" customWidth="1"/>
    <col min="5636" max="5636" width="13.85546875" style="1" customWidth="1"/>
    <col min="5637" max="5637" width="11.42578125" style="1"/>
    <col min="5638" max="5638" width="27.28515625" style="1" customWidth="1"/>
    <col min="5639" max="5639" width="21.140625" style="1" customWidth="1"/>
    <col min="5640" max="5644" width="11.42578125" style="1"/>
    <col min="5645" max="5645" width="9.7109375" style="1" customWidth="1"/>
    <col min="5646" max="5646" width="7.7109375" style="1" customWidth="1"/>
    <col min="5647" max="5647" width="11.42578125" style="1"/>
    <col min="5648" max="5648" width="12.5703125" style="1" customWidth="1"/>
    <col min="5649" max="5649" width="12.85546875" style="1" customWidth="1"/>
    <col min="5650" max="5650" width="11.85546875" style="1" customWidth="1"/>
    <col min="5651" max="5651" width="12" style="1" customWidth="1"/>
    <col min="5652" max="5652" width="13.140625" style="1" customWidth="1"/>
    <col min="5653" max="5653" width="12.28515625" style="1" customWidth="1"/>
    <col min="5654" max="5657" width="12" style="1" customWidth="1"/>
    <col min="5658" max="5658" width="11.85546875" style="1" customWidth="1"/>
    <col min="5659" max="5666" width="11.42578125" style="1"/>
    <col min="5667" max="5667" width="13.28515625" style="1" customWidth="1"/>
    <col min="5668" max="5679" width="11.42578125" style="1"/>
    <col min="5680" max="5697" width="0" style="1" hidden="1" customWidth="1"/>
    <col min="5698" max="5698" width="10.7109375" style="1" customWidth="1"/>
    <col min="5699" max="5888" width="11.42578125" style="1"/>
    <col min="5889" max="5889" width="9.42578125" style="1" customWidth="1"/>
    <col min="5890" max="5890" width="17" style="1" customWidth="1"/>
    <col min="5891" max="5891" width="19.5703125" style="1" customWidth="1"/>
    <col min="5892" max="5892" width="13.85546875" style="1" customWidth="1"/>
    <col min="5893" max="5893" width="11.42578125" style="1"/>
    <col min="5894" max="5894" width="27.28515625" style="1" customWidth="1"/>
    <col min="5895" max="5895" width="21.140625" style="1" customWidth="1"/>
    <col min="5896" max="5900" width="11.42578125" style="1"/>
    <col min="5901" max="5901" width="9.7109375" style="1" customWidth="1"/>
    <col min="5902" max="5902" width="7.7109375" style="1" customWidth="1"/>
    <col min="5903" max="5903" width="11.42578125" style="1"/>
    <col min="5904" max="5904" width="12.5703125" style="1" customWidth="1"/>
    <col min="5905" max="5905" width="12.85546875" style="1" customWidth="1"/>
    <col min="5906" max="5906" width="11.85546875" style="1" customWidth="1"/>
    <col min="5907" max="5907" width="12" style="1" customWidth="1"/>
    <col min="5908" max="5908" width="13.140625" style="1" customWidth="1"/>
    <col min="5909" max="5909" width="12.28515625" style="1" customWidth="1"/>
    <col min="5910" max="5913" width="12" style="1" customWidth="1"/>
    <col min="5914" max="5914" width="11.85546875" style="1" customWidth="1"/>
    <col min="5915" max="5922" width="11.42578125" style="1"/>
    <col min="5923" max="5923" width="13.28515625" style="1" customWidth="1"/>
    <col min="5924" max="5935" width="11.42578125" style="1"/>
    <col min="5936" max="5953" width="0" style="1" hidden="1" customWidth="1"/>
    <col min="5954" max="5954" width="10.7109375" style="1" customWidth="1"/>
    <col min="5955" max="6144" width="11.42578125" style="1"/>
    <col min="6145" max="6145" width="9.42578125" style="1" customWidth="1"/>
    <col min="6146" max="6146" width="17" style="1" customWidth="1"/>
    <col min="6147" max="6147" width="19.5703125" style="1" customWidth="1"/>
    <col min="6148" max="6148" width="13.85546875" style="1" customWidth="1"/>
    <col min="6149" max="6149" width="11.42578125" style="1"/>
    <col min="6150" max="6150" width="27.28515625" style="1" customWidth="1"/>
    <col min="6151" max="6151" width="21.140625" style="1" customWidth="1"/>
    <col min="6152" max="6156" width="11.42578125" style="1"/>
    <col min="6157" max="6157" width="9.7109375" style="1" customWidth="1"/>
    <col min="6158" max="6158" width="7.7109375" style="1" customWidth="1"/>
    <col min="6159" max="6159" width="11.42578125" style="1"/>
    <col min="6160" max="6160" width="12.5703125" style="1" customWidth="1"/>
    <col min="6161" max="6161" width="12.85546875" style="1" customWidth="1"/>
    <col min="6162" max="6162" width="11.85546875" style="1" customWidth="1"/>
    <col min="6163" max="6163" width="12" style="1" customWidth="1"/>
    <col min="6164" max="6164" width="13.140625" style="1" customWidth="1"/>
    <col min="6165" max="6165" width="12.28515625" style="1" customWidth="1"/>
    <col min="6166" max="6169" width="12" style="1" customWidth="1"/>
    <col min="6170" max="6170" width="11.85546875" style="1" customWidth="1"/>
    <col min="6171" max="6178" width="11.42578125" style="1"/>
    <col min="6179" max="6179" width="13.28515625" style="1" customWidth="1"/>
    <col min="6180" max="6191" width="11.42578125" style="1"/>
    <col min="6192" max="6209" width="0" style="1" hidden="1" customWidth="1"/>
    <col min="6210" max="6210" width="10.7109375" style="1" customWidth="1"/>
    <col min="6211" max="6400" width="11.42578125" style="1"/>
    <col min="6401" max="6401" width="9.42578125" style="1" customWidth="1"/>
    <col min="6402" max="6402" width="17" style="1" customWidth="1"/>
    <col min="6403" max="6403" width="19.5703125" style="1" customWidth="1"/>
    <col min="6404" max="6404" width="13.85546875" style="1" customWidth="1"/>
    <col min="6405" max="6405" width="11.42578125" style="1"/>
    <col min="6406" max="6406" width="27.28515625" style="1" customWidth="1"/>
    <col min="6407" max="6407" width="21.140625" style="1" customWidth="1"/>
    <col min="6408" max="6412" width="11.42578125" style="1"/>
    <col min="6413" max="6413" width="9.7109375" style="1" customWidth="1"/>
    <col min="6414" max="6414" width="7.7109375" style="1" customWidth="1"/>
    <col min="6415" max="6415" width="11.42578125" style="1"/>
    <col min="6416" max="6416" width="12.5703125" style="1" customWidth="1"/>
    <col min="6417" max="6417" width="12.85546875" style="1" customWidth="1"/>
    <col min="6418" max="6418" width="11.85546875" style="1" customWidth="1"/>
    <col min="6419" max="6419" width="12" style="1" customWidth="1"/>
    <col min="6420" max="6420" width="13.140625" style="1" customWidth="1"/>
    <col min="6421" max="6421" width="12.28515625" style="1" customWidth="1"/>
    <col min="6422" max="6425" width="12" style="1" customWidth="1"/>
    <col min="6426" max="6426" width="11.85546875" style="1" customWidth="1"/>
    <col min="6427" max="6434" width="11.42578125" style="1"/>
    <col min="6435" max="6435" width="13.28515625" style="1" customWidth="1"/>
    <col min="6436" max="6447" width="11.42578125" style="1"/>
    <col min="6448" max="6465" width="0" style="1" hidden="1" customWidth="1"/>
    <col min="6466" max="6466" width="10.7109375" style="1" customWidth="1"/>
    <col min="6467" max="6656" width="11.42578125" style="1"/>
    <col min="6657" max="6657" width="9.42578125" style="1" customWidth="1"/>
    <col min="6658" max="6658" width="17" style="1" customWidth="1"/>
    <col min="6659" max="6659" width="19.5703125" style="1" customWidth="1"/>
    <col min="6660" max="6660" width="13.85546875" style="1" customWidth="1"/>
    <col min="6661" max="6661" width="11.42578125" style="1"/>
    <col min="6662" max="6662" width="27.28515625" style="1" customWidth="1"/>
    <col min="6663" max="6663" width="21.140625" style="1" customWidth="1"/>
    <col min="6664" max="6668" width="11.42578125" style="1"/>
    <col min="6669" max="6669" width="9.7109375" style="1" customWidth="1"/>
    <col min="6670" max="6670" width="7.7109375" style="1" customWidth="1"/>
    <col min="6671" max="6671" width="11.42578125" style="1"/>
    <col min="6672" max="6672" width="12.5703125" style="1" customWidth="1"/>
    <col min="6673" max="6673" width="12.85546875" style="1" customWidth="1"/>
    <col min="6674" max="6674" width="11.85546875" style="1" customWidth="1"/>
    <col min="6675" max="6675" width="12" style="1" customWidth="1"/>
    <col min="6676" max="6676" width="13.140625" style="1" customWidth="1"/>
    <col min="6677" max="6677" width="12.28515625" style="1" customWidth="1"/>
    <col min="6678" max="6681" width="12" style="1" customWidth="1"/>
    <col min="6682" max="6682" width="11.85546875" style="1" customWidth="1"/>
    <col min="6683" max="6690" width="11.42578125" style="1"/>
    <col min="6691" max="6691" width="13.28515625" style="1" customWidth="1"/>
    <col min="6692" max="6703" width="11.42578125" style="1"/>
    <col min="6704" max="6721" width="0" style="1" hidden="1" customWidth="1"/>
    <col min="6722" max="6722" width="10.7109375" style="1" customWidth="1"/>
    <col min="6723" max="6912" width="11.42578125" style="1"/>
    <col min="6913" max="6913" width="9.42578125" style="1" customWidth="1"/>
    <col min="6914" max="6914" width="17" style="1" customWidth="1"/>
    <col min="6915" max="6915" width="19.5703125" style="1" customWidth="1"/>
    <col min="6916" max="6916" width="13.85546875" style="1" customWidth="1"/>
    <col min="6917" max="6917" width="11.42578125" style="1"/>
    <col min="6918" max="6918" width="27.28515625" style="1" customWidth="1"/>
    <col min="6919" max="6919" width="21.140625" style="1" customWidth="1"/>
    <col min="6920" max="6924" width="11.42578125" style="1"/>
    <col min="6925" max="6925" width="9.7109375" style="1" customWidth="1"/>
    <col min="6926" max="6926" width="7.7109375" style="1" customWidth="1"/>
    <col min="6927" max="6927" width="11.42578125" style="1"/>
    <col min="6928" max="6928" width="12.5703125" style="1" customWidth="1"/>
    <col min="6929" max="6929" width="12.85546875" style="1" customWidth="1"/>
    <col min="6930" max="6930" width="11.85546875" style="1" customWidth="1"/>
    <col min="6931" max="6931" width="12" style="1" customWidth="1"/>
    <col min="6932" max="6932" width="13.140625" style="1" customWidth="1"/>
    <col min="6933" max="6933" width="12.28515625" style="1" customWidth="1"/>
    <col min="6934" max="6937" width="12" style="1" customWidth="1"/>
    <col min="6938" max="6938" width="11.85546875" style="1" customWidth="1"/>
    <col min="6939" max="6946" width="11.42578125" style="1"/>
    <col min="6947" max="6947" width="13.28515625" style="1" customWidth="1"/>
    <col min="6948" max="6959" width="11.42578125" style="1"/>
    <col min="6960" max="6977" width="0" style="1" hidden="1" customWidth="1"/>
    <col min="6978" max="6978" width="10.7109375" style="1" customWidth="1"/>
    <col min="6979" max="7168" width="11.42578125" style="1"/>
    <col min="7169" max="7169" width="9.42578125" style="1" customWidth="1"/>
    <col min="7170" max="7170" width="17" style="1" customWidth="1"/>
    <col min="7171" max="7171" width="19.5703125" style="1" customWidth="1"/>
    <col min="7172" max="7172" width="13.85546875" style="1" customWidth="1"/>
    <col min="7173" max="7173" width="11.42578125" style="1"/>
    <col min="7174" max="7174" width="27.28515625" style="1" customWidth="1"/>
    <col min="7175" max="7175" width="21.140625" style="1" customWidth="1"/>
    <col min="7176" max="7180" width="11.42578125" style="1"/>
    <col min="7181" max="7181" width="9.7109375" style="1" customWidth="1"/>
    <col min="7182" max="7182" width="7.7109375" style="1" customWidth="1"/>
    <col min="7183" max="7183" width="11.42578125" style="1"/>
    <col min="7184" max="7184" width="12.5703125" style="1" customWidth="1"/>
    <col min="7185" max="7185" width="12.85546875" style="1" customWidth="1"/>
    <col min="7186" max="7186" width="11.85546875" style="1" customWidth="1"/>
    <col min="7187" max="7187" width="12" style="1" customWidth="1"/>
    <col min="7188" max="7188" width="13.140625" style="1" customWidth="1"/>
    <col min="7189" max="7189" width="12.28515625" style="1" customWidth="1"/>
    <col min="7190" max="7193" width="12" style="1" customWidth="1"/>
    <col min="7194" max="7194" width="11.85546875" style="1" customWidth="1"/>
    <col min="7195" max="7202" width="11.42578125" style="1"/>
    <col min="7203" max="7203" width="13.28515625" style="1" customWidth="1"/>
    <col min="7204" max="7215" width="11.42578125" style="1"/>
    <col min="7216" max="7233" width="0" style="1" hidden="1" customWidth="1"/>
    <col min="7234" max="7234" width="10.7109375" style="1" customWidth="1"/>
    <col min="7235" max="7424" width="11.42578125" style="1"/>
    <col min="7425" max="7425" width="9.42578125" style="1" customWidth="1"/>
    <col min="7426" max="7426" width="17" style="1" customWidth="1"/>
    <col min="7427" max="7427" width="19.5703125" style="1" customWidth="1"/>
    <col min="7428" max="7428" width="13.85546875" style="1" customWidth="1"/>
    <col min="7429" max="7429" width="11.42578125" style="1"/>
    <col min="7430" max="7430" width="27.28515625" style="1" customWidth="1"/>
    <col min="7431" max="7431" width="21.140625" style="1" customWidth="1"/>
    <col min="7432" max="7436" width="11.42578125" style="1"/>
    <col min="7437" max="7437" width="9.7109375" style="1" customWidth="1"/>
    <col min="7438" max="7438" width="7.7109375" style="1" customWidth="1"/>
    <col min="7439" max="7439" width="11.42578125" style="1"/>
    <col min="7440" max="7440" width="12.5703125" style="1" customWidth="1"/>
    <col min="7441" max="7441" width="12.85546875" style="1" customWidth="1"/>
    <col min="7442" max="7442" width="11.85546875" style="1" customWidth="1"/>
    <col min="7443" max="7443" width="12" style="1" customWidth="1"/>
    <col min="7444" max="7444" width="13.140625" style="1" customWidth="1"/>
    <col min="7445" max="7445" width="12.28515625" style="1" customWidth="1"/>
    <col min="7446" max="7449" width="12" style="1" customWidth="1"/>
    <col min="7450" max="7450" width="11.85546875" style="1" customWidth="1"/>
    <col min="7451" max="7458" width="11.42578125" style="1"/>
    <col min="7459" max="7459" width="13.28515625" style="1" customWidth="1"/>
    <col min="7460" max="7471" width="11.42578125" style="1"/>
    <col min="7472" max="7489" width="0" style="1" hidden="1" customWidth="1"/>
    <col min="7490" max="7490" width="10.7109375" style="1" customWidth="1"/>
    <col min="7491" max="7680" width="11.42578125" style="1"/>
    <col min="7681" max="7681" width="9.42578125" style="1" customWidth="1"/>
    <col min="7682" max="7682" width="17" style="1" customWidth="1"/>
    <col min="7683" max="7683" width="19.5703125" style="1" customWidth="1"/>
    <col min="7684" max="7684" width="13.85546875" style="1" customWidth="1"/>
    <col min="7685" max="7685" width="11.42578125" style="1"/>
    <col min="7686" max="7686" width="27.28515625" style="1" customWidth="1"/>
    <col min="7687" max="7687" width="21.140625" style="1" customWidth="1"/>
    <col min="7688" max="7692" width="11.42578125" style="1"/>
    <col min="7693" max="7693" width="9.7109375" style="1" customWidth="1"/>
    <col min="7694" max="7694" width="7.7109375" style="1" customWidth="1"/>
    <col min="7695" max="7695" width="11.42578125" style="1"/>
    <col min="7696" max="7696" width="12.5703125" style="1" customWidth="1"/>
    <col min="7697" max="7697" width="12.85546875" style="1" customWidth="1"/>
    <col min="7698" max="7698" width="11.85546875" style="1" customWidth="1"/>
    <col min="7699" max="7699" width="12" style="1" customWidth="1"/>
    <col min="7700" max="7700" width="13.140625" style="1" customWidth="1"/>
    <col min="7701" max="7701" width="12.28515625" style="1" customWidth="1"/>
    <col min="7702" max="7705" width="12" style="1" customWidth="1"/>
    <col min="7706" max="7706" width="11.85546875" style="1" customWidth="1"/>
    <col min="7707" max="7714" width="11.42578125" style="1"/>
    <col min="7715" max="7715" width="13.28515625" style="1" customWidth="1"/>
    <col min="7716" max="7727" width="11.42578125" style="1"/>
    <col min="7728" max="7745" width="0" style="1" hidden="1" customWidth="1"/>
    <col min="7746" max="7746" width="10.7109375" style="1" customWidth="1"/>
    <col min="7747" max="7936" width="11.42578125" style="1"/>
    <col min="7937" max="7937" width="9.42578125" style="1" customWidth="1"/>
    <col min="7938" max="7938" width="17" style="1" customWidth="1"/>
    <col min="7939" max="7939" width="19.5703125" style="1" customWidth="1"/>
    <col min="7940" max="7940" width="13.85546875" style="1" customWidth="1"/>
    <col min="7941" max="7941" width="11.42578125" style="1"/>
    <col min="7942" max="7942" width="27.28515625" style="1" customWidth="1"/>
    <col min="7943" max="7943" width="21.140625" style="1" customWidth="1"/>
    <col min="7944" max="7948" width="11.42578125" style="1"/>
    <col min="7949" max="7949" width="9.7109375" style="1" customWidth="1"/>
    <col min="7950" max="7950" width="7.7109375" style="1" customWidth="1"/>
    <col min="7951" max="7951" width="11.42578125" style="1"/>
    <col min="7952" max="7952" width="12.5703125" style="1" customWidth="1"/>
    <col min="7953" max="7953" width="12.85546875" style="1" customWidth="1"/>
    <col min="7954" max="7954" width="11.85546875" style="1" customWidth="1"/>
    <col min="7955" max="7955" width="12" style="1" customWidth="1"/>
    <col min="7956" max="7956" width="13.140625" style="1" customWidth="1"/>
    <col min="7957" max="7957" width="12.28515625" style="1" customWidth="1"/>
    <col min="7958" max="7961" width="12" style="1" customWidth="1"/>
    <col min="7962" max="7962" width="11.85546875" style="1" customWidth="1"/>
    <col min="7963" max="7970" width="11.42578125" style="1"/>
    <col min="7971" max="7971" width="13.28515625" style="1" customWidth="1"/>
    <col min="7972" max="7983" width="11.42578125" style="1"/>
    <col min="7984" max="8001" width="0" style="1" hidden="1" customWidth="1"/>
    <col min="8002" max="8002" width="10.7109375" style="1" customWidth="1"/>
    <col min="8003" max="8192" width="11.42578125" style="1"/>
    <col min="8193" max="8193" width="9.42578125" style="1" customWidth="1"/>
    <col min="8194" max="8194" width="17" style="1" customWidth="1"/>
    <col min="8195" max="8195" width="19.5703125" style="1" customWidth="1"/>
    <col min="8196" max="8196" width="13.85546875" style="1" customWidth="1"/>
    <col min="8197" max="8197" width="11.42578125" style="1"/>
    <col min="8198" max="8198" width="27.28515625" style="1" customWidth="1"/>
    <col min="8199" max="8199" width="21.140625" style="1" customWidth="1"/>
    <col min="8200" max="8204" width="11.42578125" style="1"/>
    <col min="8205" max="8205" width="9.7109375" style="1" customWidth="1"/>
    <col min="8206" max="8206" width="7.7109375" style="1" customWidth="1"/>
    <col min="8207" max="8207" width="11.42578125" style="1"/>
    <col min="8208" max="8208" width="12.5703125" style="1" customWidth="1"/>
    <col min="8209" max="8209" width="12.85546875" style="1" customWidth="1"/>
    <col min="8210" max="8210" width="11.85546875" style="1" customWidth="1"/>
    <col min="8211" max="8211" width="12" style="1" customWidth="1"/>
    <col min="8212" max="8212" width="13.140625" style="1" customWidth="1"/>
    <col min="8213" max="8213" width="12.28515625" style="1" customWidth="1"/>
    <col min="8214" max="8217" width="12" style="1" customWidth="1"/>
    <col min="8218" max="8218" width="11.85546875" style="1" customWidth="1"/>
    <col min="8219" max="8226" width="11.42578125" style="1"/>
    <col min="8227" max="8227" width="13.28515625" style="1" customWidth="1"/>
    <col min="8228" max="8239" width="11.42578125" style="1"/>
    <col min="8240" max="8257" width="0" style="1" hidden="1" customWidth="1"/>
    <col min="8258" max="8258" width="10.7109375" style="1" customWidth="1"/>
    <col min="8259" max="8448" width="11.42578125" style="1"/>
    <col min="8449" max="8449" width="9.42578125" style="1" customWidth="1"/>
    <col min="8450" max="8450" width="17" style="1" customWidth="1"/>
    <col min="8451" max="8451" width="19.5703125" style="1" customWidth="1"/>
    <col min="8452" max="8452" width="13.85546875" style="1" customWidth="1"/>
    <col min="8453" max="8453" width="11.42578125" style="1"/>
    <col min="8454" max="8454" width="27.28515625" style="1" customWidth="1"/>
    <col min="8455" max="8455" width="21.140625" style="1" customWidth="1"/>
    <col min="8456" max="8460" width="11.42578125" style="1"/>
    <col min="8461" max="8461" width="9.7109375" style="1" customWidth="1"/>
    <col min="8462" max="8462" width="7.7109375" style="1" customWidth="1"/>
    <col min="8463" max="8463" width="11.42578125" style="1"/>
    <col min="8464" max="8464" width="12.5703125" style="1" customWidth="1"/>
    <col min="8465" max="8465" width="12.85546875" style="1" customWidth="1"/>
    <col min="8466" max="8466" width="11.85546875" style="1" customWidth="1"/>
    <col min="8467" max="8467" width="12" style="1" customWidth="1"/>
    <col min="8468" max="8468" width="13.140625" style="1" customWidth="1"/>
    <col min="8469" max="8469" width="12.28515625" style="1" customWidth="1"/>
    <col min="8470" max="8473" width="12" style="1" customWidth="1"/>
    <col min="8474" max="8474" width="11.85546875" style="1" customWidth="1"/>
    <col min="8475" max="8482" width="11.42578125" style="1"/>
    <col min="8483" max="8483" width="13.28515625" style="1" customWidth="1"/>
    <col min="8484" max="8495" width="11.42578125" style="1"/>
    <col min="8496" max="8513" width="0" style="1" hidden="1" customWidth="1"/>
    <col min="8514" max="8514" width="10.7109375" style="1" customWidth="1"/>
    <col min="8515" max="8704" width="11.42578125" style="1"/>
    <col min="8705" max="8705" width="9.42578125" style="1" customWidth="1"/>
    <col min="8706" max="8706" width="17" style="1" customWidth="1"/>
    <col min="8707" max="8707" width="19.5703125" style="1" customWidth="1"/>
    <col min="8708" max="8708" width="13.85546875" style="1" customWidth="1"/>
    <col min="8709" max="8709" width="11.42578125" style="1"/>
    <col min="8710" max="8710" width="27.28515625" style="1" customWidth="1"/>
    <col min="8711" max="8711" width="21.140625" style="1" customWidth="1"/>
    <col min="8712" max="8716" width="11.42578125" style="1"/>
    <col min="8717" max="8717" width="9.7109375" style="1" customWidth="1"/>
    <col min="8718" max="8718" width="7.7109375" style="1" customWidth="1"/>
    <col min="8719" max="8719" width="11.42578125" style="1"/>
    <col min="8720" max="8720" width="12.5703125" style="1" customWidth="1"/>
    <col min="8721" max="8721" width="12.85546875" style="1" customWidth="1"/>
    <col min="8722" max="8722" width="11.85546875" style="1" customWidth="1"/>
    <col min="8723" max="8723" width="12" style="1" customWidth="1"/>
    <col min="8724" max="8724" width="13.140625" style="1" customWidth="1"/>
    <col min="8725" max="8725" width="12.28515625" style="1" customWidth="1"/>
    <col min="8726" max="8729" width="12" style="1" customWidth="1"/>
    <col min="8730" max="8730" width="11.85546875" style="1" customWidth="1"/>
    <col min="8731" max="8738" width="11.42578125" style="1"/>
    <col min="8739" max="8739" width="13.28515625" style="1" customWidth="1"/>
    <col min="8740" max="8751" width="11.42578125" style="1"/>
    <col min="8752" max="8769" width="0" style="1" hidden="1" customWidth="1"/>
    <col min="8770" max="8770" width="10.7109375" style="1" customWidth="1"/>
    <col min="8771" max="8960" width="11.42578125" style="1"/>
    <col min="8961" max="8961" width="9.42578125" style="1" customWidth="1"/>
    <col min="8962" max="8962" width="17" style="1" customWidth="1"/>
    <col min="8963" max="8963" width="19.5703125" style="1" customWidth="1"/>
    <col min="8964" max="8964" width="13.85546875" style="1" customWidth="1"/>
    <col min="8965" max="8965" width="11.42578125" style="1"/>
    <col min="8966" max="8966" width="27.28515625" style="1" customWidth="1"/>
    <col min="8967" max="8967" width="21.140625" style="1" customWidth="1"/>
    <col min="8968" max="8972" width="11.42578125" style="1"/>
    <col min="8973" max="8973" width="9.7109375" style="1" customWidth="1"/>
    <col min="8974" max="8974" width="7.7109375" style="1" customWidth="1"/>
    <col min="8975" max="8975" width="11.42578125" style="1"/>
    <col min="8976" max="8976" width="12.5703125" style="1" customWidth="1"/>
    <col min="8977" max="8977" width="12.85546875" style="1" customWidth="1"/>
    <col min="8978" max="8978" width="11.85546875" style="1" customWidth="1"/>
    <col min="8979" max="8979" width="12" style="1" customWidth="1"/>
    <col min="8980" max="8980" width="13.140625" style="1" customWidth="1"/>
    <col min="8981" max="8981" width="12.28515625" style="1" customWidth="1"/>
    <col min="8982" max="8985" width="12" style="1" customWidth="1"/>
    <col min="8986" max="8986" width="11.85546875" style="1" customWidth="1"/>
    <col min="8987" max="8994" width="11.42578125" style="1"/>
    <col min="8995" max="8995" width="13.28515625" style="1" customWidth="1"/>
    <col min="8996" max="9007" width="11.42578125" style="1"/>
    <col min="9008" max="9025" width="0" style="1" hidden="1" customWidth="1"/>
    <col min="9026" max="9026" width="10.7109375" style="1" customWidth="1"/>
    <col min="9027" max="9216" width="11.42578125" style="1"/>
    <col min="9217" max="9217" width="9.42578125" style="1" customWidth="1"/>
    <col min="9218" max="9218" width="17" style="1" customWidth="1"/>
    <col min="9219" max="9219" width="19.5703125" style="1" customWidth="1"/>
    <col min="9220" max="9220" width="13.85546875" style="1" customWidth="1"/>
    <col min="9221" max="9221" width="11.42578125" style="1"/>
    <col min="9222" max="9222" width="27.28515625" style="1" customWidth="1"/>
    <col min="9223" max="9223" width="21.140625" style="1" customWidth="1"/>
    <col min="9224" max="9228" width="11.42578125" style="1"/>
    <col min="9229" max="9229" width="9.7109375" style="1" customWidth="1"/>
    <col min="9230" max="9230" width="7.7109375" style="1" customWidth="1"/>
    <col min="9231" max="9231" width="11.42578125" style="1"/>
    <col min="9232" max="9232" width="12.5703125" style="1" customWidth="1"/>
    <col min="9233" max="9233" width="12.85546875" style="1" customWidth="1"/>
    <col min="9234" max="9234" width="11.85546875" style="1" customWidth="1"/>
    <col min="9235" max="9235" width="12" style="1" customWidth="1"/>
    <col min="9236" max="9236" width="13.140625" style="1" customWidth="1"/>
    <col min="9237" max="9237" width="12.28515625" style="1" customWidth="1"/>
    <col min="9238" max="9241" width="12" style="1" customWidth="1"/>
    <col min="9242" max="9242" width="11.85546875" style="1" customWidth="1"/>
    <col min="9243" max="9250" width="11.42578125" style="1"/>
    <col min="9251" max="9251" width="13.28515625" style="1" customWidth="1"/>
    <col min="9252" max="9263" width="11.42578125" style="1"/>
    <col min="9264" max="9281" width="0" style="1" hidden="1" customWidth="1"/>
    <col min="9282" max="9282" width="10.7109375" style="1" customWidth="1"/>
    <col min="9283" max="9472" width="11.42578125" style="1"/>
    <col min="9473" max="9473" width="9.42578125" style="1" customWidth="1"/>
    <col min="9474" max="9474" width="17" style="1" customWidth="1"/>
    <col min="9475" max="9475" width="19.5703125" style="1" customWidth="1"/>
    <col min="9476" max="9476" width="13.85546875" style="1" customWidth="1"/>
    <col min="9477" max="9477" width="11.42578125" style="1"/>
    <col min="9478" max="9478" width="27.28515625" style="1" customWidth="1"/>
    <col min="9479" max="9479" width="21.140625" style="1" customWidth="1"/>
    <col min="9480" max="9484" width="11.42578125" style="1"/>
    <col min="9485" max="9485" width="9.7109375" style="1" customWidth="1"/>
    <col min="9486" max="9486" width="7.7109375" style="1" customWidth="1"/>
    <col min="9487" max="9487" width="11.42578125" style="1"/>
    <col min="9488" max="9488" width="12.5703125" style="1" customWidth="1"/>
    <col min="9489" max="9489" width="12.85546875" style="1" customWidth="1"/>
    <col min="9490" max="9490" width="11.85546875" style="1" customWidth="1"/>
    <col min="9491" max="9491" width="12" style="1" customWidth="1"/>
    <col min="9492" max="9492" width="13.140625" style="1" customWidth="1"/>
    <col min="9493" max="9493" width="12.28515625" style="1" customWidth="1"/>
    <col min="9494" max="9497" width="12" style="1" customWidth="1"/>
    <col min="9498" max="9498" width="11.85546875" style="1" customWidth="1"/>
    <col min="9499" max="9506" width="11.42578125" style="1"/>
    <col min="9507" max="9507" width="13.28515625" style="1" customWidth="1"/>
    <col min="9508" max="9519" width="11.42578125" style="1"/>
    <col min="9520" max="9537" width="0" style="1" hidden="1" customWidth="1"/>
    <col min="9538" max="9538" width="10.7109375" style="1" customWidth="1"/>
    <col min="9539" max="9728" width="11.42578125" style="1"/>
    <col min="9729" max="9729" width="9.42578125" style="1" customWidth="1"/>
    <col min="9730" max="9730" width="17" style="1" customWidth="1"/>
    <col min="9731" max="9731" width="19.5703125" style="1" customWidth="1"/>
    <col min="9732" max="9732" width="13.85546875" style="1" customWidth="1"/>
    <col min="9733" max="9733" width="11.42578125" style="1"/>
    <col min="9734" max="9734" width="27.28515625" style="1" customWidth="1"/>
    <col min="9735" max="9735" width="21.140625" style="1" customWidth="1"/>
    <col min="9736" max="9740" width="11.42578125" style="1"/>
    <col min="9741" max="9741" width="9.7109375" style="1" customWidth="1"/>
    <col min="9742" max="9742" width="7.7109375" style="1" customWidth="1"/>
    <col min="9743" max="9743" width="11.42578125" style="1"/>
    <col min="9744" max="9744" width="12.5703125" style="1" customWidth="1"/>
    <col min="9745" max="9745" width="12.85546875" style="1" customWidth="1"/>
    <col min="9746" max="9746" width="11.85546875" style="1" customWidth="1"/>
    <col min="9747" max="9747" width="12" style="1" customWidth="1"/>
    <col min="9748" max="9748" width="13.140625" style="1" customWidth="1"/>
    <col min="9749" max="9749" width="12.28515625" style="1" customWidth="1"/>
    <col min="9750" max="9753" width="12" style="1" customWidth="1"/>
    <col min="9754" max="9754" width="11.85546875" style="1" customWidth="1"/>
    <col min="9755" max="9762" width="11.42578125" style="1"/>
    <col min="9763" max="9763" width="13.28515625" style="1" customWidth="1"/>
    <col min="9764" max="9775" width="11.42578125" style="1"/>
    <col min="9776" max="9793" width="0" style="1" hidden="1" customWidth="1"/>
    <col min="9794" max="9794" width="10.7109375" style="1" customWidth="1"/>
    <col min="9795" max="9984" width="11.42578125" style="1"/>
    <col min="9985" max="9985" width="9.42578125" style="1" customWidth="1"/>
    <col min="9986" max="9986" width="17" style="1" customWidth="1"/>
    <col min="9987" max="9987" width="19.5703125" style="1" customWidth="1"/>
    <col min="9988" max="9988" width="13.85546875" style="1" customWidth="1"/>
    <col min="9989" max="9989" width="11.42578125" style="1"/>
    <col min="9990" max="9990" width="27.28515625" style="1" customWidth="1"/>
    <col min="9991" max="9991" width="21.140625" style="1" customWidth="1"/>
    <col min="9992" max="9996" width="11.42578125" style="1"/>
    <col min="9997" max="9997" width="9.7109375" style="1" customWidth="1"/>
    <col min="9998" max="9998" width="7.7109375" style="1" customWidth="1"/>
    <col min="9999" max="9999" width="11.42578125" style="1"/>
    <col min="10000" max="10000" width="12.5703125" style="1" customWidth="1"/>
    <col min="10001" max="10001" width="12.85546875" style="1" customWidth="1"/>
    <col min="10002" max="10002" width="11.85546875" style="1" customWidth="1"/>
    <col min="10003" max="10003" width="12" style="1" customWidth="1"/>
    <col min="10004" max="10004" width="13.140625" style="1" customWidth="1"/>
    <col min="10005" max="10005" width="12.28515625" style="1" customWidth="1"/>
    <col min="10006" max="10009" width="12" style="1" customWidth="1"/>
    <col min="10010" max="10010" width="11.85546875" style="1" customWidth="1"/>
    <col min="10011" max="10018" width="11.42578125" style="1"/>
    <col min="10019" max="10019" width="13.28515625" style="1" customWidth="1"/>
    <col min="10020" max="10031" width="11.42578125" style="1"/>
    <col min="10032" max="10049" width="0" style="1" hidden="1" customWidth="1"/>
    <col min="10050" max="10050" width="10.7109375" style="1" customWidth="1"/>
    <col min="10051" max="10240" width="11.42578125" style="1"/>
    <col min="10241" max="10241" width="9.42578125" style="1" customWidth="1"/>
    <col min="10242" max="10242" width="17" style="1" customWidth="1"/>
    <col min="10243" max="10243" width="19.5703125" style="1" customWidth="1"/>
    <col min="10244" max="10244" width="13.85546875" style="1" customWidth="1"/>
    <col min="10245" max="10245" width="11.42578125" style="1"/>
    <col min="10246" max="10246" width="27.28515625" style="1" customWidth="1"/>
    <col min="10247" max="10247" width="21.140625" style="1" customWidth="1"/>
    <col min="10248" max="10252" width="11.42578125" style="1"/>
    <col min="10253" max="10253" width="9.7109375" style="1" customWidth="1"/>
    <col min="10254" max="10254" width="7.7109375" style="1" customWidth="1"/>
    <col min="10255" max="10255" width="11.42578125" style="1"/>
    <col min="10256" max="10256" width="12.5703125" style="1" customWidth="1"/>
    <col min="10257" max="10257" width="12.85546875" style="1" customWidth="1"/>
    <col min="10258" max="10258" width="11.85546875" style="1" customWidth="1"/>
    <col min="10259" max="10259" width="12" style="1" customWidth="1"/>
    <col min="10260" max="10260" width="13.140625" style="1" customWidth="1"/>
    <col min="10261" max="10261" width="12.28515625" style="1" customWidth="1"/>
    <col min="10262" max="10265" width="12" style="1" customWidth="1"/>
    <col min="10266" max="10266" width="11.85546875" style="1" customWidth="1"/>
    <col min="10267" max="10274" width="11.42578125" style="1"/>
    <col min="10275" max="10275" width="13.28515625" style="1" customWidth="1"/>
    <col min="10276" max="10287" width="11.42578125" style="1"/>
    <col min="10288" max="10305" width="0" style="1" hidden="1" customWidth="1"/>
    <col min="10306" max="10306" width="10.7109375" style="1" customWidth="1"/>
    <col min="10307" max="10496" width="11.42578125" style="1"/>
    <col min="10497" max="10497" width="9.42578125" style="1" customWidth="1"/>
    <col min="10498" max="10498" width="17" style="1" customWidth="1"/>
    <col min="10499" max="10499" width="19.5703125" style="1" customWidth="1"/>
    <col min="10500" max="10500" width="13.85546875" style="1" customWidth="1"/>
    <col min="10501" max="10501" width="11.42578125" style="1"/>
    <col min="10502" max="10502" width="27.28515625" style="1" customWidth="1"/>
    <col min="10503" max="10503" width="21.140625" style="1" customWidth="1"/>
    <col min="10504" max="10508" width="11.42578125" style="1"/>
    <col min="10509" max="10509" width="9.7109375" style="1" customWidth="1"/>
    <col min="10510" max="10510" width="7.7109375" style="1" customWidth="1"/>
    <col min="10511" max="10511" width="11.42578125" style="1"/>
    <col min="10512" max="10512" width="12.5703125" style="1" customWidth="1"/>
    <col min="10513" max="10513" width="12.85546875" style="1" customWidth="1"/>
    <col min="10514" max="10514" width="11.85546875" style="1" customWidth="1"/>
    <col min="10515" max="10515" width="12" style="1" customWidth="1"/>
    <col min="10516" max="10516" width="13.140625" style="1" customWidth="1"/>
    <col min="10517" max="10517" width="12.28515625" style="1" customWidth="1"/>
    <col min="10518" max="10521" width="12" style="1" customWidth="1"/>
    <col min="10522" max="10522" width="11.85546875" style="1" customWidth="1"/>
    <col min="10523" max="10530" width="11.42578125" style="1"/>
    <col min="10531" max="10531" width="13.28515625" style="1" customWidth="1"/>
    <col min="10532" max="10543" width="11.42578125" style="1"/>
    <col min="10544" max="10561" width="0" style="1" hidden="1" customWidth="1"/>
    <col min="10562" max="10562" width="10.7109375" style="1" customWidth="1"/>
    <col min="10563" max="10752" width="11.42578125" style="1"/>
    <col min="10753" max="10753" width="9.42578125" style="1" customWidth="1"/>
    <col min="10754" max="10754" width="17" style="1" customWidth="1"/>
    <col min="10755" max="10755" width="19.5703125" style="1" customWidth="1"/>
    <col min="10756" max="10756" width="13.85546875" style="1" customWidth="1"/>
    <col min="10757" max="10757" width="11.42578125" style="1"/>
    <col min="10758" max="10758" width="27.28515625" style="1" customWidth="1"/>
    <col min="10759" max="10759" width="21.140625" style="1" customWidth="1"/>
    <col min="10760" max="10764" width="11.42578125" style="1"/>
    <col min="10765" max="10765" width="9.7109375" style="1" customWidth="1"/>
    <col min="10766" max="10766" width="7.7109375" style="1" customWidth="1"/>
    <col min="10767" max="10767" width="11.42578125" style="1"/>
    <col min="10768" max="10768" width="12.5703125" style="1" customWidth="1"/>
    <col min="10769" max="10769" width="12.85546875" style="1" customWidth="1"/>
    <col min="10770" max="10770" width="11.85546875" style="1" customWidth="1"/>
    <col min="10771" max="10771" width="12" style="1" customWidth="1"/>
    <col min="10772" max="10772" width="13.140625" style="1" customWidth="1"/>
    <col min="10773" max="10773" width="12.28515625" style="1" customWidth="1"/>
    <col min="10774" max="10777" width="12" style="1" customWidth="1"/>
    <col min="10778" max="10778" width="11.85546875" style="1" customWidth="1"/>
    <col min="10779" max="10786" width="11.42578125" style="1"/>
    <col min="10787" max="10787" width="13.28515625" style="1" customWidth="1"/>
    <col min="10788" max="10799" width="11.42578125" style="1"/>
    <col min="10800" max="10817" width="0" style="1" hidden="1" customWidth="1"/>
    <col min="10818" max="10818" width="10.7109375" style="1" customWidth="1"/>
    <col min="10819" max="11008" width="11.42578125" style="1"/>
    <col min="11009" max="11009" width="9.42578125" style="1" customWidth="1"/>
    <col min="11010" max="11010" width="17" style="1" customWidth="1"/>
    <col min="11011" max="11011" width="19.5703125" style="1" customWidth="1"/>
    <col min="11012" max="11012" width="13.85546875" style="1" customWidth="1"/>
    <col min="11013" max="11013" width="11.42578125" style="1"/>
    <col min="11014" max="11014" width="27.28515625" style="1" customWidth="1"/>
    <col min="11015" max="11015" width="21.140625" style="1" customWidth="1"/>
    <col min="11016" max="11020" width="11.42578125" style="1"/>
    <col min="11021" max="11021" width="9.7109375" style="1" customWidth="1"/>
    <col min="11022" max="11022" width="7.7109375" style="1" customWidth="1"/>
    <col min="11023" max="11023" width="11.42578125" style="1"/>
    <col min="11024" max="11024" width="12.5703125" style="1" customWidth="1"/>
    <col min="11025" max="11025" width="12.85546875" style="1" customWidth="1"/>
    <col min="11026" max="11026" width="11.85546875" style="1" customWidth="1"/>
    <col min="11027" max="11027" width="12" style="1" customWidth="1"/>
    <col min="11028" max="11028" width="13.140625" style="1" customWidth="1"/>
    <col min="11029" max="11029" width="12.28515625" style="1" customWidth="1"/>
    <col min="11030" max="11033" width="12" style="1" customWidth="1"/>
    <col min="11034" max="11034" width="11.85546875" style="1" customWidth="1"/>
    <col min="11035" max="11042" width="11.42578125" style="1"/>
    <col min="11043" max="11043" width="13.28515625" style="1" customWidth="1"/>
    <col min="11044" max="11055" width="11.42578125" style="1"/>
    <col min="11056" max="11073" width="0" style="1" hidden="1" customWidth="1"/>
    <col min="11074" max="11074" width="10.7109375" style="1" customWidth="1"/>
    <col min="11075" max="11264" width="11.42578125" style="1"/>
    <col min="11265" max="11265" width="9.42578125" style="1" customWidth="1"/>
    <col min="11266" max="11266" width="17" style="1" customWidth="1"/>
    <col min="11267" max="11267" width="19.5703125" style="1" customWidth="1"/>
    <col min="11268" max="11268" width="13.85546875" style="1" customWidth="1"/>
    <col min="11269" max="11269" width="11.42578125" style="1"/>
    <col min="11270" max="11270" width="27.28515625" style="1" customWidth="1"/>
    <col min="11271" max="11271" width="21.140625" style="1" customWidth="1"/>
    <col min="11272" max="11276" width="11.42578125" style="1"/>
    <col min="11277" max="11277" width="9.7109375" style="1" customWidth="1"/>
    <col min="11278" max="11278" width="7.7109375" style="1" customWidth="1"/>
    <col min="11279" max="11279" width="11.42578125" style="1"/>
    <col min="11280" max="11280" width="12.5703125" style="1" customWidth="1"/>
    <col min="11281" max="11281" width="12.85546875" style="1" customWidth="1"/>
    <col min="11282" max="11282" width="11.85546875" style="1" customWidth="1"/>
    <col min="11283" max="11283" width="12" style="1" customWidth="1"/>
    <col min="11284" max="11284" width="13.140625" style="1" customWidth="1"/>
    <col min="11285" max="11285" width="12.28515625" style="1" customWidth="1"/>
    <col min="11286" max="11289" width="12" style="1" customWidth="1"/>
    <col min="11290" max="11290" width="11.85546875" style="1" customWidth="1"/>
    <col min="11291" max="11298" width="11.42578125" style="1"/>
    <col min="11299" max="11299" width="13.28515625" style="1" customWidth="1"/>
    <col min="11300" max="11311" width="11.42578125" style="1"/>
    <col min="11312" max="11329" width="0" style="1" hidden="1" customWidth="1"/>
    <col min="11330" max="11330" width="10.7109375" style="1" customWidth="1"/>
    <col min="11331" max="11520" width="11.42578125" style="1"/>
    <col min="11521" max="11521" width="9.42578125" style="1" customWidth="1"/>
    <col min="11522" max="11522" width="17" style="1" customWidth="1"/>
    <col min="11523" max="11523" width="19.5703125" style="1" customWidth="1"/>
    <col min="11524" max="11524" width="13.85546875" style="1" customWidth="1"/>
    <col min="11525" max="11525" width="11.42578125" style="1"/>
    <col min="11526" max="11526" width="27.28515625" style="1" customWidth="1"/>
    <col min="11527" max="11527" width="21.140625" style="1" customWidth="1"/>
    <col min="11528" max="11532" width="11.42578125" style="1"/>
    <col min="11533" max="11533" width="9.7109375" style="1" customWidth="1"/>
    <col min="11534" max="11534" width="7.7109375" style="1" customWidth="1"/>
    <col min="11535" max="11535" width="11.42578125" style="1"/>
    <col min="11536" max="11536" width="12.5703125" style="1" customWidth="1"/>
    <col min="11537" max="11537" width="12.85546875" style="1" customWidth="1"/>
    <col min="11538" max="11538" width="11.85546875" style="1" customWidth="1"/>
    <col min="11539" max="11539" width="12" style="1" customWidth="1"/>
    <col min="11540" max="11540" width="13.140625" style="1" customWidth="1"/>
    <col min="11541" max="11541" width="12.28515625" style="1" customWidth="1"/>
    <col min="11542" max="11545" width="12" style="1" customWidth="1"/>
    <col min="11546" max="11546" width="11.85546875" style="1" customWidth="1"/>
    <col min="11547" max="11554" width="11.42578125" style="1"/>
    <col min="11555" max="11555" width="13.28515625" style="1" customWidth="1"/>
    <col min="11556" max="11567" width="11.42578125" style="1"/>
    <col min="11568" max="11585" width="0" style="1" hidden="1" customWidth="1"/>
    <col min="11586" max="11586" width="10.7109375" style="1" customWidth="1"/>
    <col min="11587" max="11776" width="11.42578125" style="1"/>
    <col min="11777" max="11777" width="9.42578125" style="1" customWidth="1"/>
    <col min="11778" max="11778" width="17" style="1" customWidth="1"/>
    <col min="11779" max="11779" width="19.5703125" style="1" customWidth="1"/>
    <col min="11780" max="11780" width="13.85546875" style="1" customWidth="1"/>
    <col min="11781" max="11781" width="11.42578125" style="1"/>
    <col min="11782" max="11782" width="27.28515625" style="1" customWidth="1"/>
    <col min="11783" max="11783" width="21.140625" style="1" customWidth="1"/>
    <col min="11784" max="11788" width="11.42578125" style="1"/>
    <col min="11789" max="11789" width="9.7109375" style="1" customWidth="1"/>
    <col min="11790" max="11790" width="7.7109375" style="1" customWidth="1"/>
    <col min="11791" max="11791" width="11.42578125" style="1"/>
    <col min="11792" max="11792" width="12.5703125" style="1" customWidth="1"/>
    <col min="11793" max="11793" width="12.85546875" style="1" customWidth="1"/>
    <col min="11794" max="11794" width="11.85546875" style="1" customWidth="1"/>
    <col min="11795" max="11795" width="12" style="1" customWidth="1"/>
    <col min="11796" max="11796" width="13.140625" style="1" customWidth="1"/>
    <col min="11797" max="11797" width="12.28515625" style="1" customWidth="1"/>
    <col min="11798" max="11801" width="12" style="1" customWidth="1"/>
    <col min="11802" max="11802" width="11.85546875" style="1" customWidth="1"/>
    <col min="11803" max="11810" width="11.42578125" style="1"/>
    <col min="11811" max="11811" width="13.28515625" style="1" customWidth="1"/>
    <col min="11812" max="11823" width="11.42578125" style="1"/>
    <col min="11824" max="11841" width="0" style="1" hidden="1" customWidth="1"/>
    <col min="11842" max="11842" width="10.7109375" style="1" customWidth="1"/>
    <col min="11843" max="12032" width="11.42578125" style="1"/>
    <col min="12033" max="12033" width="9.42578125" style="1" customWidth="1"/>
    <col min="12034" max="12034" width="17" style="1" customWidth="1"/>
    <col min="12035" max="12035" width="19.5703125" style="1" customWidth="1"/>
    <col min="12036" max="12036" width="13.85546875" style="1" customWidth="1"/>
    <col min="12037" max="12037" width="11.42578125" style="1"/>
    <col min="12038" max="12038" width="27.28515625" style="1" customWidth="1"/>
    <col min="12039" max="12039" width="21.140625" style="1" customWidth="1"/>
    <col min="12040" max="12044" width="11.42578125" style="1"/>
    <col min="12045" max="12045" width="9.7109375" style="1" customWidth="1"/>
    <col min="12046" max="12046" width="7.7109375" style="1" customWidth="1"/>
    <col min="12047" max="12047" width="11.42578125" style="1"/>
    <col min="12048" max="12048" width="12.5703125" style="1" customWidth="1"/>
    <col min="12049" max="12049" width="12.85546875" style="1" customWidth="1"/>
    <col min="12050" max="12050" width="11.85546875" style="1" customWidth="1"/>
    <col min="12051" max="12051" width="12" style="1" customWidth="1"/>
    <col min="12052" max="12052" width="13.140625" style="1" customWidth="1"/>
    <col min="12053" max="12053" width="12.28515625" style="1" customWidth="1"/>
    <col min="12054" max="12057" width="12" style="1" customWidth="1"/>
    <col min="12058" max="12058" width="11.85546875" style="1" customWidth="1"/>
    <col min="12059" max="12066" width="11.42578125" style="1"/>
    <col min="12067" max="12067" width="13.28515625" style="1" customWidth="1"/>
    <col min="12068" max="12079" width="11.42578125" style="1"/>
    <col min="12080" max="12097" width="0" style="1" hidden="1" customWidth="1"/>
    <col min="12098" max="12098" width="10.7109375" style="1" customWidth="1"/>
    <col min="12099" max="12288" width="11.42578125" style="1"/>
    <col min="12289" max="12289" width="9.42578125" style="1" customWidth="1"/>
    <col min="12290" max="12290" width="17" style="1" customWidth="1"/>
    <col min="12291" max="12291" width="19.5703125" style="1" customWidth="1"/>
    <col min="12292" max="12292" width="13.85546875" style="1" customWidth="1"/>
    <col min="12293" max="12293" width="11.42578125" style="1"/>
    <col min="12294" max="12294" width="27.28515625" style="1" customWidth="1"/>
    <col min="12295" max="12295" width="21.140625" style="1" customWidth="1"/>
    <col min="12296" max="12300" width="11.42578125" style="1"/>
    <col min="12301" max="12301" width="9.7109375" style="1" customWidth="1"/>
    <col min="12302" max="12302" width="7.7109375" style="1" customWidth="1"/>
    <col min="12303" max="12303" width="11.42578125" style="1"/>
    <col min="12304" max="12304" width="12.5703125" style="1" customWidth="1"/>
    <col min="12305" max="12305" width="12.85546875" style="1" customWidth="1"/>
    <col min="12306" max="12306" width="11.85546875" style="1" customWidth="1"/>
    <col min="12307" max="12307" width="12" style="1" customWidth="1"/>
    <col min="12308" max="12308" width="13.140625" style="1" customWidth="1"/>
    <col min="12309" max="12309" width="12.28515625" style="1" customWidth="1"/>
    <col min="12310" max="12313" width="12" style="1" customWidth="1"/>
    <col min="12314" max="12314" width="11.85546875" style="1" customWidth="1"/>
    <col min="12315" max="12322" width="11.42578125" style="1"/>
    <col min="12323" max="12323" width="13.28515625" style="1" customWidth="1"/>
    <col min="12324" max="12335" width="11.42578125" style="1"/>
    <col min="12336" max="12353" width="0" style="1" hidden="1" customWidth="1"/>
    <col min="12354" max="12354" width="10.7109375" style="1" customWidth="1"/>
    <col min="12355" max="12544" width="11.42578125" style="1"/>
    <col min="12545" max="12545" width="9.42578125" style="1" customWidth="1"/>
    <col min="12546" max="12546" width="17" style="1" customWidth="1"/>
    <col min="12547" max="12547" width="19.5703125" style="1" customWidth="1"/>
    <col min="12548" max="12548" width="13.85546875" style="1" customWidth="1"/>
    <col min="12549" max="12549" width="11.42578125" style="1"/>
    <col min="12550" max="12550" width="27.28515625" style="1" customWidth="1"/>
    <col min="12551" max="12551" width="21.140625" style="1" customWidth="1"/>
    <col min="12552" max="12556" width="11.42578125" style="1"/>
    <col min="12557" max="12557" width="9.7109375" style="1" customWidth="1"/>
    <col min="12558" max="12558" width="7.7109375" style="1" customWidth="1"/>
    <col min="12559" max="12559" width="11.42578125" style="1"/>
    <col min="12560" max="12560" width="12.5703125" style="1" customWidth="1"/>
    <col min="12561" max="12561" width="12.85546875" style="1" customWidth="1"/>
    <col min="12562" max="12562" width="11.85546875" style="1" customWidth="1"/>
    <col min="12563" max="12563" width="12" style="1" customWidth="1"/>
    <col min="12564" max="12564" width="13.140625" style="1" customWidth="1"/>
    <col min="12565" max="12565" width="12.28515625" style="1" customWidth="1"/>
    <col min="12566" max="12569" width="12" style="1" customWidth="1"/>
    <col min="12570" max="12570" width="11.85546875" style="1" customWidth="1"/>
    <col min="12571" max="12578" width="11.42578125" style="1"/>
    <col min="12579" max="12579" width="13.28515625" style="1" customWidth="1"/>
    <col min="12580" max="12591" width="11.42578125" style="1"/>
    <col min="12592" max="12609" width="0" style="1" hidden="1" customWidth="1"/>
    <col min="12610" max="12610" width="10.7109375" style="1" customWidth="1"/>
    <col min="12611" max="12800" width="11.42578125" style="1"/>
    <col min="12801" max="12801" width="9.42578125" style="1" customWidth="1"/>
    <col min="12802" max="12802" width="17" style="1" customWidth="1"/>
    <col min="12803" max="12803" width="19.5703125" style="1" customWidth="1"/>
    <col min="12804" max="12804" width="13.85546875" style="1" customWidth="1"/>
    <col min="12805" max="12805" width="11.42578125" style="1"/>
    <col min="12806" max="12806" width="27.28515625" style="1" customWidth="1"/>
    <col min="12807" max="12807" width="21.140625" style="1" customWidth="1"/>
    <col min="12808" max="12812" width="11.42578125" style="1"/>
    <col min="12813" max="12813" width="9.7109375" style="1" customWidth="1"/>
    <col min="12814" max="12814" width="7.7109375" style="1" customWidth="1"/>
    <col min="12815" max="12815" width="11.42578125" style="1"/>
    <col min="12816" max="12816" width="12.5703125" style="1" customWidth="1"/>
    <col min="12817" max="12817" width="12.85546875" style="1" customWidth="1"/>
    <col min="12818" max="12818" width="11.85546875" style="1" customWidth="1"/>
    <col min="12819" max="12819" width="12" style="1" customWidth="1"/>
    <col min="12820" max="12820" width="13.140625" style="1" customWidth="1"/>
    <col min="12821" max="12821" width="12.28515625" style="1" customWidth="1"/>
    <col min="12822" max="12825" width="12" style="1" customWidth="1"/>
    <col min="12826" max="12826" width="11.85546875" style="1" customWidth="1"/>
    <col min="12827" max="12834" width="11.42578125" style="1"/>
    <col min="12835" max="12835" width="13.28515625" style="1" customWidth="1"/>
    <col min="12836" max="12847" width="11.42578125" style="1"/>
    <col min="12848" max="12865" width="0" style="1" hidden="1" customWidth="1"/>
    <col min="12866" max="12866" width="10.7109375" style="1" customWidth="1"/>
    <col min="12867" max="13056" width="11.42578125" style="1"/>
    <col min="13057" max="13057" width="9.42578125" style="1" customWidth="1"/>
    <col min="13058" max="13058" width="17" style="1" customWidth="1"/>
    <col min="13059" max="13059" width="19.5703125" style="1" customWidth="1"/>
    <col min="13060" max="13060" width="13.85546875" style="1" customWidth="1"/>
    <col min="13061" max="13061" width="11.42578125" style="1"/>
    <col min="13062" max="13062" width="27.28515625" style="1" customWidth="1"/>
    <col min="13063" max="13063" width="21.140625" style="1" customWidth="1"/>
    <col min="13064" max="13068" width="11.42578125" style="1"/>
    <col min="13069" max="13069" width="9.7109375" style="1" customWidth="1"/>
    <col min="13070" max="13070" width="7.7109375" style="1" customWidth="1"/>
    <col min="13071" max="13071" width="11.42578125" style="1"/>
    <col min="13072" max="13072" width="12.5703125" style="1" customWidth="1"/>
    <col min="13073" max="13073" width="12.85546875" style="1" customWidth="1"/>
    <col min="13074" max="13074" width="11.85546875" style="1" customWidth="1"/>
    <col min="13075" max="13075" width="12" style="1" customWidth="1"/>
    <col min="13076" max="13076" width="13.140625" style="1" customWidth="1"/>
    <col min="13077" max="13077" width="12.28515625" style="1" customWidth="1"/>
    <col min="13078" max="13081" width="12" style="1" customWidth="1"/>
    <col min="13082" max="13082" width="11.85546875" style="1" customWidth="1"/>
    <col min="13083" max="13090" width="11.42578125" style="1"/>
    <col min="13091" max="13091" width="13.28515625" style="1" customWidth="1"/>
    <col min="13092" max="13103" width="11.42578125" style="1"/>
    <col min="13104" max="13121" width="0" style="1" hidden="1" customWidth="1"/>
    <col min="13122" max="13122" width="10.7109375" style="1" customWidth="1"/>
    <col min="13123" max="13312" width="11.42578125" style="1"/>
    <col min="13313" max="13313" width="9.42578125" style="1" customWidth="1"/>
    <col min="13314" max="13314" width="17" style="1" customWidth="1"/>
    <col min="13315" max="13315" width="19.5703125" style="1" customWidth="1"/>
    <col min="13316" max="13316" width="13.85546875" style="1" customWidth="1"/>
    <col min="13317" max="13317" width="11.42578125" style="1"/>
    <col min="13318" max="13318" width="27.28515625" style="1" customWidth="1"/>
    <col min="13319" max="13319" width="21.140625" style="1" customWidth="1"/>
    <col min="13320" max="13324" width="11.42578125" style="1"/>
    <col min="13325" max="13325" width="9.7109375" style="1" customWidth="1"/>
    <col min="13326" max="13326" width="7.7109375" style="1" customWidth="1"/>
    <col min="13327" max="13327" width="11.42578125" style="1"/>
    <col min="13328" max="13328" width="12.5703125" style="1" customWidth="1"/>
    <col min="13329" max="13329" width="12.85546875" style="1" customWidth="1"/>
    <col min="13330" max="13330" width="11.85546875" style="1" customWidth="1"/>
    <col min="13331" max="13331" width="12" style="1" customWidth="1"/>
    <col min="13332" max="13332" width="13.140625" style="1" customWidth="1"/>
    <col min="13333" max="13333" width="12.28515625" style="1" customWidth="1"/>
    <col min="13334" max="13337" width="12" style="1" customWidth="1"/>
    <col min="13338" max="13338" width="11.85546875" style="1" customWidth="1"/>
    <col min="13339" max="13346" width="11.42578125" style="1"/>
    <col min="13347" max="13347" width="13.28515625" style="1" customWidth="1"/>
    <col min="13348" max="13359" width="11.42578125" style="1"/>
    <col min="13360" max="13377" width="0" style="1" hidden="1" customWidth="1"/>
    <col min="13378" max="13378" width="10.7109375" style="1" customWidth="1"/>
    <col min="13379" max="13568" width="11.42578125" style="1"/>
    <col min="13569" max="13569" width="9.42578125" style="1" customWidth="1"/>
    <col min="13570" max="13570" width="17" style="1" customWidth="1"/>
    <col min="13571" max="13571" width="19.5703125" style="1" customWidth="1"/>
    <col min="13572" max="13572" width="13.85546875" style="1" customWidth="1"/>
    <col min="13573" max="13573" width="11.42578125" style="1"/>
    <col min="13574" max="13574" width="27.28515625" style="1" customWidth="1"/>
    <col min="13575" max="13575" width="21.140625" style="1" customWidth="1"/>
    <col min="13576" max="13580" width="11.42578125" style="1"/>
    <col min="13581" max="13581" width="9.7109375" style="1" customWidth="1"/>
    <col min="13582" max="13582" width="7.7109375" style="1" customWidth="1"/>
    <col min="13583" max="13583" width="11.42578125" style="1"/>
    <col min="13584" max="13584" width="12.5703125" style="1" customWidth="1"/>
    <col min="13585" max="13585" width="12.85546875" style="1" customWidth="1"/>
    <col min="13586" max="13586" width="11.85546875" style="1" customWidth="1"/>
    <col min="13587" max="13587" width="12" style="1" customWidth="1"/>
    <col min="13588" max="13588" width="13.140625" style="1" customWidth="1"/>
    <col min="13589" max="13589" width="12.28515625" style="1" customWidth="1"/>
    <col min="13590" max="13593" width="12" style="1" customWidth="1"/>
    <col min="13594" max="13594" width="11.85546875" style="1" customWidth="1"/>
    <col min="13595" max="13602" width="11.42578125" style="1"/>
    <col min="13603" max="13603" width="13.28515625" style="1" customWidth="1"/>
    <col min="13604" max="13615" width="11.42578125" style="1"/>
    <col min="13616" max="13633" width="0" style="1" hidden="1" customWidth="1"/>
    <col min="13634" max="13634" width="10.7109375" style="1" customWidth="1"/>
    <col min="13635" max="13824" width="11.42578125" style="1"/>
    <col min="13825" max="13825" width="9.42578125" style="1" customWidth="1"/>
    <col min="13826" max="13826" width="17" style="1" customWidth="1"/>
    <col min="13827" max="13827" width="19.5703125" style="1" customWidth="1"/>
    <col min="13828" max="13828" width="13.85546875" style="1" customWidth="1"/>
    <col min="13829" max="13829" width="11.42578125" style="1"/>
    <col min="13830" max="13830" width="27.28515625" style="1" customWidth="1"/>
    <col min="13831" max="13831" width="21.140625" style="1" customWidth="1"/>
    <col min="13832" max="13836" width="11.42578125" style="1"/>
    <col min="13837" max="13837" width="9.7109375" style="1" customWidth="1"/>
    <col min="13838" max="13838" width="7.7109375" style="1" customWidth="1"/>
    <col min="13839" max="13839" width="11.42578125" style="1"/>
    <col min="13840" max="13840" width="12.5703125" style="1" customWidth="1"/>
    <col min="13841" max="13841" width="12.85546875" style="1" customWidth="1"/>
    <col min="13842" max="13842" width="11.85546875" style="1" customWidth="1"/>
    <col min="13843" max="13843" width="12" style="1" customWidth="1"/>
    <col min="13844" max="13844" width="13.140625" style="1" customWidth="1"/>
    <col min="13845" max="13845" width="12.28515625" style="1" customWidth="1"/>
    <col min="13846" max="13849" width="12" style="1" customWidth="1"/>
    <col min="13850" max="13850" width="11.85546875" style="1" customWidth="1"/>
    <col min="13851" max="13858" width="11.42578125" style="1"/>
    <col min="13859" max="13859" width="13.28515625" style="1" customWidth="1"/>
    <col min="13860" max="13871" width="11.42578125" style="1"/>
    <col min="13872" max="13889" width="0" style="1" hidden="1" customWidth="1"/>
    <col min="13890" max="13890" width="10.7109375" style="1" customWidth="1"/>
    <col min="13891" max="14080" width="11.42578125" style="1"/>
    <col min="14081" max="14081" width="9.42578125" style="1" customWidth="1"/>
    <col min="14082" max="14082" width="17" style="1" customWidth="1"/>
    <col min="14083" max="14083" width="19.5703125" style="1" customWidth="1"/>
    <col min="14084" max="14084" width="13.85546875" style="1" customWidth="1"/>
    <col min="14085" max="14085" width="11.42578125" style="1"/>
    <col min="14086" max="14086" width="27.28515625" style="1" customWidth="1"/>
    <col min="14087" max="14087" width="21.140625" style="1" customWidth="1"/>
    <col min="14088" max="14092" width="11.42578125" style="1"/>
    <col min="14093" max="14093" width="9.7109375" style="1" customWidth="1"/>
    <col min="14094" max="14094" width="7.7109375" style="1" customWidth="1"/>
    <col min="14095" max="14095" width="11.42578125" style="1"/>
    <col min="14096" max="14096" width="12.5703125" style="1" customWidth="1"/>
    <col min="14097" max="14097" width="12.85546875" style="1" customWidth="1"/>
    <col min="14098" max="14098" width="11.85546875" style="1" customWidth="1"/>
    <col min="14099" max="14099" width="12" style="1" customWidth="1"/>
    <col min="14100" max="14100" width="13.140625" style="1" customWidth="1"/>
    <col min="14101" max="14101" width="12.28515625" style="1" customWidth="1"/>
    <col min="14102" max="14105" width="12" style="1" customWidth="1"/>
    <col min="14106" max="14106" width="11.85546875" style="1" customWidth="1"/>
    <col min="14107" max="14114" width="11.42578125" style="1"/>
    <col min="14115" max="14115" width="13.28515625" style="1" customWidth="1"/>
    <col min="14116" max="14127" width="11.42578125" style="1"/>
    <col min="14128" max="14145" width="0" style="1" hidden="1" customWidth="1"/>
    <col min="14146" max="14146" width="10.7109375" style="1" customWidth="1"/>
    <col min="14147" max="14336" width="11.42578125" style="1"/>
    <col min="14337" max="14337" width="9.42578125" style="1" customWidth="1"/>
    <col min="14338" max="14338" width="17" style="1" customWidth="1"/>
    <col min="14339" max="14339" width="19.5703125" style="1" customWidth="1"/>
    <col min="14340" max="14340" width="13.85546875" style="1" customWidth="1"/>
    <col min="14341" max="14341" width="11.42578125" style="1"/>
    <col min="14342" max="14342" width="27.28515625" style="1" customWidth="1"/>
    <col min="14343" max="14343" width="21.140625" style="1" customWidth="1"/>
    <col min="14344" max="14348" width="11.42578125" style="1"/>
    <col min="14349" max="14349" width="9.7109375" style="1" customWidth="1"/>
    <col min="14350" max="14350" width="7.7109375" style="1" customWidth="1"/>
    <col min="14351" max="14351" width="11.42578125" style="1"/>
    <col min="14352" max="14352" width="12.5703125" style="1" customWidth="1"/>
    <col min="14353" max="14353" width="12.85546875" style="1" customWidth="1"/>
    <col min="14354" max="14354" width="11.85546875" style="1" customWidth="1"/>
    <col min="14355" max="14355" width="12" style="1" customWidth="1"/>
    <col min="14356" max="14356" width="13.140625" style="1" customWidth="1"/>
    <col min="14357" max="14357" width="12.28515625" style="1" customWidth="1"/>
    <col min="14358" max="14361" width="12" style="1" customWidth="1"/>
    <col min="14362" max="14362" width="11.85546875" style="1" customWidth="1"/>
    <col min="14363" max="14370" width="11.42578125" style="1"/>
    <col min="14371" max="14371" width="13.28515625" style="1" customWidth="1"/>
    <col min="14372" max="14383" width="11.42578125" style="1"/>
    <col min="14384" max="14401" width="0" style="1" hidden="1" customWidth="1"/>
    <col min="14402" max="14402" width="10.7109375" style="1" customWidth="1"/>
    <col min="14403" max="14592" width="11.42578125" style="1"/>
    <col min="14593" max="14593" width="9.42578125" style="1" customWidth="1"/>
    <col min="14594" max="14594" width="17" style="1" customWidth="1"/>
    <col min="14595" max="14595" width="19.5703125" style="1" customWidth="1"/>
    <col min="14596" max="14596" width="13.85546875" style="1" customWidth="1"/>
    <col min="14597" max="14597" width="11.42578125" style="1"/>
    <col min="14598" max="14598" width="27.28515625" style="1" customWidth="1"/>
    <col min="14599" max="14599" width="21.140625" style="1" customWidth="1"/>
    <col min="14600" max="14604" width="11.42578125" style="1"/>
    <col min="14605" max="14605" width="9.7109375" style="1" customWidth="1"/>
    <col min="14606" max="14606" width="7.7109375" style="1" customWidth="1"/>
    <col min="14607" max="14607" width="11.42578125" style="1"/>
    <col min="14608" max="14608" width="12.5703125" style="1" customWidth="1"/>
    <col min="14609" max="14609" width="12.85546875" style="1" customWidth="1"/>
    <col min="14610" max="14610" width="11.85546875" style="1" customWidth="1"/>
    <col min="14611" max="14611" width="12" style="1" customWidth="1"/>
    <col min="14612" max="14612" width="13.140625" style="1" customWidth="1"/>
    <col min="14613" max="14613" width="12.28515625" style="1" customWidth="1"/>
    <col min="14614" max="14617" width="12" style="1" customWidth="1"/>
    <col min="14618" max="14618" width="11.85546875" style="1" customWidth="1"/>
    <col min="14619" max="14626" width="11.42578125" style="1"/>
    <col min="14627" max="14627" width="13.28515625" style="1" customWidth="1"/>
    <col min="14628" max="14639" width="11.42578125" style="1"/>
    <col min="14640" max="14657" width="0" style="1" hidden="1" customWidth="1"/>
    <col min="14658" max="14658" width="10.7109375" style="1" customWidth="1"/>
    <col min="14659" max="14848" width="11.42578125" style="1"/>
    <col min="14849" max="14849" width="9.42578125" style="1" customWidth="1"/>
    <col min="14850" max="14850" width="17" style="1" customWidth="1"/>
    <col min="14851" max="14851" width="19.5703125" style="1" customWidth="1"/>
    <col min="14852" max="14852" width="13.85546875" style="1" customWidth="1"/>
    <col min="14853" max="14853" width="11.42578125" style="1"/>
    <col min="14854" max="14854" width="27.28515625" style="1" customWidth="1"/>
    <col min="14855" max="14855" width="21.140625" style="1" customWidth="1"/>
    <col min="14856" max="14860" width="11.42578125" style="1"/>
    <col min="14861" max="14861" width="9.7109375" style="1" customWidth="1"/>
    <col min="14862" max="14862" width="7.7109375" style="1" customWidth="1"/>
    <col min="14863" max="14863" width="11.42578125" style="1"/>
    <col min="14864" max="14864" width="12.5703125" style="1" customWidth="1"/>
    <col min="14865" max="14865" width="12.85546875" style="1" customWidth="1"/>
    <col min="14866" max="14866" width="11.85546875" style="1" customWidth="1"/>
    <col min="14867" max="14867" width="12" style="1" customWidth="1"/>
    <col min="14868" max="14868" width="13.140625" style="1" customWidth="1"/>
    <col min="14869" max="14869" width="12.28515625" style="1" customWidth="1"/>
    <col min="14870" max="14873" width="12" style="1" customWidth="1"/>
    <col min="14874" max="14874" width="11.85546875" style="1" customWidth="1"/>
    <col min="14875" max="14882" width="11.42578125" style="1"/>
    <col min="14883" max="14883" width="13.28515625" style="1" customWidth="1"/>
    <col min="14884" max="14895" width="11.42578125" style="1"/>
    <col min="14896" max="14913" width="0" style="1" hidden="1" customWidth="1"/>
    <col min="14914" max="14914" width="10.7109375" style="1" customWidth="1"/>
    <col min="14915" max="15104" width="11.42578125" style="1"/>
    <col min="15105" max="15105" width="9.42578125" style="1" customWidth="1"/>
    <col min="15106" max="15106" width="17" style="1" customWidth="1"/>
    <col min="15107" max="15107" width="19.5703125" style="1" customWidth="1"/>
    <col min="15108" max="15108" width="13.85546875" style="1" customWidth="1"/>
    <col min="15109" max="15109" width="11.42578125" style="1"/>
    <col min="15110" max="15110" width="27.28515625" style="1" customWidth="1"/>
    <col min="15111" max="15111" width="21.140625" style="1" customWidth="1"/>
    <col min="15112" max="15116" width="11.42578125" style="1"/>
    <col min="15117" max="15117" width="9.7109375" style="1" customWidth="1"/>
    <col min="15118" max="15118" width="7.7109375" style="1" customWidth="1"/>
    <col min="15119" max="15119" width="11.42578125" style="1"/>
    <col min="15120" max="15120" width="12.5703125" style="1" customWidth="1"/>
    <col min="15121" max="15121" width="12.85546875" style="1" customWidth="1"/>
    <col min="15122" max="15122" width="11.85546875" style="1" customWidth="1"/>
    <col min="15123" max="15123" width="12" style="1" customWidth="1"/>
    <col min="15124" max="15124" width="13.140625" style="1" customWidth="1"/>
    <col min="15125" max="15125" width="12.28515625" style="1" customWidth="1"/>
    <col min="15126" max="15129" width="12" style="1" customWidth="1"/>
    <col min="15130" max="15130" width="11.85546875" style="1" customWidth="1"/>
    <col min="15131" max="15138" width="11.42578125" style="1"/>
    <col min="15139" max="15139" width="13.28515625" style="1" customWidth="1"/>
    <col min="15140" max="15151" width="11.42578125" style="1"/>
    <col min="15152" max="15169" width="0" style="1" hidden="1" customWidth="1"/>
    <col min="15170" max="15170" width="10.7109375" style="1" customWidth="1"/>
    <col min="15171" max="15360" width="11.42578125" style="1"/>
    <col min="15361" max="15361" width="9.42578125" style="1" customWidth="1"/>
    <col min="15362" max="15362" width="17" style="1" customWidth="1"/>
    <col min="15363" max="15363" width="19.5703125" style="1" customWidth="1"/>
    <col min="15364" max="15364" width="13.85546875" style="1" customWidth="1"/>
    <col min="15365" max="15365" width="11.42578125" style="1"/>
    <col min="15366" max="15366" width="27.28515625" style="1" customWidth="1"/>
    <col min="15367" max="15367" width="21.140625" style="1" customWidth="1"/>
    <col min="15368" max="15372" width="11.42578125" style="1"/>
    <col min="15373" max="15373" width="9.7109375" style="1" customWidth="1"/>
    <col min="15374" max="15374" width="7.7109375" style="1" customWidth="1"/>
    <col min="15375" max="15375" width="11.42578125" style="1"/>
    <col min="15376" max="15376" width="12.5703125" style="1" customWidth="1"/>
    <col min="15377" max="15377" width="12.85546875" style="1" customWidth="1"/>
    <col min="15378" max="15378" width="11.85546875" style="1" customWidth="1"/>
    <col min="15379" max="15379" width="12" style="1" customWidth="1"/>
    <col min="15380" max="15380" width="13.140625" style="1" customWidth="1"/>
    <col min="15381" max="15381" width="12.28515625" style="1" customWidth="1"/>
    <col min="15382" max="15385" width="12" style="1" customWidth="1"/>
    <col min="15386" max="15386" width="11.85546875" style="1" customWidth="1"/>
    <col min="15387" max="15394" width="11.42578125" style="1"/>
    <col min="15395" max="15395" width="13.28515625" style="1" customWidth="1"/>
    <col min="15396" max="15407" width="11.42578125" style="1"/>
    <col min="15408" max="15425" width="0" style="1" hidden="1" customWidth="1"/>
    <col min="15426" max="15426" width="10.7109375" style="1" customWidth="1"/>
    <col min="15427" max="15616" width="11.42578125" style="1"/>
    <col min="15617" max="15617" width="9.42578125" style="1" customWidth="1"/>
    <col min="15618" max="15618" width="17" style="1" customWidth="1"/>
    <col min="15619" max="15619" width="19.5703125" style="1" customWidth="1"/>
    <col min="15620" max="15620" width="13.85546875" style="1" customWidth="1"/>
    <col min="15621" max="15621" width="11.42578125" style="1"/>
    <col min="15622" max="15622" width="27.28515625" style="1" customWidth="1"/>
    <col min="15623" max="15623" width="21.140625" style="1" customWidth="1"/>
    <col min="15624" max="15628" width="11.42578125" style="1"/>
    <col min="15629" max="15629" width="9.7109375" style="1" customWidth="1"/>
    <col min="15630" max="15630" width="7.7109375" style="1" customWidth="1"/>
    <col min="15631" max="15631" width="11.42578125" style="1"/>
    <col min="15632" max="15632" width="12.5703125" style="1" customWidth="1"/>
    <col min="15633" max="15633" width="12.85546875" style="1" customWidth="1"/>
    <col min="15634" max="15634" width="11.85546875" style="1" customWidth="1"/>
    <col min="15635" max="15635" width="12" style="1" customWidth="1"/>
    <col min="15636" max="15636" width="13.140625" style="1" customWidth="1"/>
    <col min="15637" max="15637" width="12.28515625" style="1" customWidth="1"/>
    <col min="15638" max="15641" width="12" style="1" customWidth="1"/>
    <col min="15642" max="15642" width="11.85546875" style="1" customWidth="1"/>
    <col min="15643" max="15650" width="11.42578125" style="1"/>
    <col min="15651" max="15651" width="13.28515625" style="1" customWidth="1"/>
    <col min="15652" max="15663" width="11.42578125" style="1"/>
    <col min="15664" max="15681" width="0" style="1" hidden="1" customWidth="1"/>
    <col min="15682" max="15682" width="10.7109375" style="1" customWidth="1"/>
    <col min="15683" max="15872" width="11.42578125" style="1"/>
    <col min="15873" max="15873" width="9.42578125" style="1" customWidth="1"/>
    <col min="15874" max="15874" width="17" style="1" customWidth="1"/>
    <col min="15875" max="15875" width="19.5703125" style="1" customWidth="1"/>
    <col min="15876" max="15876" width="13.85546875" style="1" customWidth="1"/>
    <col min="15877" max="15877" width="11.42578125" style="1"/>
    <col min="15878" max="15878" width="27.28515625" style="1" customWidth="1"/>
    <col min="15879" max="15879" width="21.140625" style="1" customWidth="1"/>
    <col min="15880" max="15884" width="11.42578125" style="1"/>
    <col min="15885" max="15885" width="9.7109375" style="1" customWidth="1"/>
    <col min="15886" max="15886" width="7.7109375" style="1" customWidth="1"/>
    <col min="15887" max="15887" width="11.42578125" style="1"/>
    <col min="15888" max="15888" width="12.5703125" style="1" customWidth="1"/>
    <col min="15889" max="15889" width="12.85546875" style="1" customWidth="1"/>
    <col min="15890" max="15890" width="11.85546875" style="1" customWidth="1"/>
    <col min="15891" max="15891" width="12" style="1" customWidth="1"/>
    <col min="15892" max="15892" width="13.140625" style="1" customWidth="1"/>
    <col min="15893" max="15893" width="12.28515625" style="1" customWidth="1"/>
    <col min="15894" max="15897" width="12" style="1" customWidth="1"/>
    <col min="15898" max="15898" width="11.85546875" style="1" customWidth="1"/>
    <col min="15899" max="15906" width="11.42578125" style="1"/>
    <col min="15907" max="15907" width="13.28515625" style="1" customWidth="1"/>
    <col min="15908" max="15919" width="11.42578125" style="1"/>
    <col min="15920" max="15937" width="0" style="1" hidden="1" customWidth="1"/>
    <col min="15938" max="15938" width="10.7109375" style="1" customWidth="1"/>
    <col min="15939" max="16128" width="11.42578125" style="1"/>
    <col min="16129" max="16129" width="9.42578125" style="1" customWidth="1"/>
    <col min="16130" max="16130" width="17" style="1" customWidth="1"/>
    <col min="16131" max="16131" width="19.5703125" style="1" customWidth="1"/>
    <col min="16132" max="16132" width="13.85546875" style="1" customWidth="1"/>
    <col min="16133" max="16133" width="11.42578125" style="1"/>
    <col min="16134" max="16134" width="27.28515625" style="1" customWidth="1"/>
    <col min="16135" max="16135" width="21.140625" style="1" customWidth="1"/>
    <col min="16136" max="16140" width="11.42578125" style="1"/>
    <col min="16141" max="16141" width="9.7109375" style="1" customWidth="1"/>
    <col min="16142" max="16142" width="7.7109375" style="1" customWidth="1"/>
    <col min="16143" max="16143" width="11.42578125" style="1"/>
    <col min="16144" max="16144" width="12.5703125" style="1" customWidth="1"/>
    <col min="16145" max="16145" width="12.85546875" style="1" customWidth="1"/>
    <col min="16146" max="16146" width="11.85546875" style="1" customWidth="1"/>
    <col min="16147" max="16147" width="12" style="1" customWidth="1"/>
    <col min="16148" max="16148" width="13.140625" style="1" customWidth="1"/>
    <col min="16149" max="16149" width="12.28515625" style="1" customWidth="1"/>
    <col min="16150" max="16153" width="12" style="1" customWidth="1"/>
    <col min="16154" max="16154" width="11.85546875" style="1" customWidth="1"/>
    <col min="16155" max="16162" width="11.42578125" style="1"/>
    <col min="16163" max="16163" width="13.28515625" style="1" customWidth="1"/>
    <col min="16164" max="16175" width="11.42578125" style="1"/>
    <col min="16176" max="16193" width="0" style="1" hidden="1" customWidth="1"/>
    <col min="16194" max="16194" width="10.7109375" style="1" customWidth="1"/>
    <col min="16195" max="16384" width="11.42578125" style="1"/>
  </cols>
  <sheetData>
    <row r="1" spans="1:66" ht="27.75" customHeight="1" x14ac:dyDescent="0.25">
      <c r="A1" s="31"/>
      <c r="B1" s="32"/>
      <c r="C1" s="32"/>
      <c r="D1" s="33"/>
      <c r="E1" s="40" t="s">
        <v>0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  <c r="T1" s="43" t="s">
        <v>1</v>
      </c>
      <c r="U1" s="44"/>
    </row>
    <row r="2" spans="1:66" ht="34.15" customHeight="1" x14ac:dyDescent="0.25">
      <c r="A2" s="34"/>
      <c r="B2" s="35"/>
      <c r="C2" s="35"/>
      <c r="D2" s="36"/>
      <c r="E2" s="45" t="s">
        <v>2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  <c r="T2" s="3" t="s">
        <v>3</v>
      </c>
      <c r="U2" s="4" t="s">
        <v>4</v>
      </c>
    </row>
    <row r="3" spans="1:66" ht="30" customHeight="1" x14ac:dyDescent="0.25">
      <c r="A3" s="37"/>
      <c r="B3" s="38"/>
      <c r="C3" s="38"/>
      <c r="D3" s="39"/>
      <c r="E3" s="45" t="s">
        <v>5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  <c r="T3" s="43" t="s">
        <v>6</v>
      </c>
      <c r="U3" s="44"/>
    </row>
    <row r="4" spans="1:66" s="6" customFormat="1" ht="22.5" customHeight="1" x14ac:dyDescent="0.25">
      <c r="A4" s="48" t="s">
        <v>7</v>
      </c>
      <c r="B4" s="49"/>
      <c r="C4" s="49"/>
      <c r="D4" s="49"/>
      <c r="E4" s="49"/>
      <c r="F4" s="50"/>
      <c r="G4" s="51" t="s">
        <v>147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  <c r="V4" s="54" t="s">
        <v>8</v>
      </c>
      <c r="W4" s="55"/>
      <c r="X4" s="55"/>
      <c r="Y4" s="55"/>
      <c r="Z4" s="56"/>
      <c r="AA4" s="57" t="s">
        <v>9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9" t="s">
        <v>10</v>
      </c>
      <c r="AO4" s="60"/>
      <c r="AP4" s="60"/>
      <c r="AQ4" s="60"/>
      <c r="AR4" s="5"/>
      <c r="AS4" s="28" t="s">
        <v>11</v>
      </c>
      <c r="AT4" s="29"/>
      <c r="AU4" s="30"/>
      <c r="AW4" s="2" t="s">
        <v>12</v>
      </c>
      <c r="AX4" s="2">
        <v>0</v>
      </c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7" t="s">
        <v>13</v>
      </c>
    </row>
    <row r="5" spans="1:66" s="15" customFormat="1" ht="78.75" x14ac:dyDescent="0.25">
      <c r="A5" s="8" t="s">
        <v>14</v>
      </c>
      <c r="B5" s="9" t="s">
        <v>15</v>
      </c>
      <c r="C5" s="9" t="s">
        <v>16</v>
      </c>
      <c r="D5" s="9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10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10" t="s">
        <v>29</v>
      </c>
      <c r="Q5" s="10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  <c r="AC5" s="8" t="s">
        <v>42</v>
      </c>
      <c r="AD5" s="8" t="s">
        <v>43</v>
      </c>
      <c r="AE5" s="8" t="s">
        <v>44</v>
      </c>
      <c r="AF5" s="8" t="s">
        <v>45</v>
      </c>
      <c r="AG5" s="8" t="s">
        <v>46</v>
      </c>
      <c r="AH5" s="8" t="s">
        <v>47</v>
      </c>
      <c r="AI5" s="8" t="s">
        <v>48</v>
      </c>
      <c r="AJ5" s="8" t="s">
        <v>49</v>
      </c>
      <c r="AK5" s="8" t="s">
        <v>50</v>
      </c>
      <c r="AL5" s="8" t="s">
        <v>51</v>
      </c>
      <c r="AM5" s="8" t="s">
        <v>52</v>
      </c>
      <c r="AN5" s="8" t="s">
        <v>53</v>
      </c>
      <c r="AO5" s="8" t="s">
        <v>54</v>
      </c>
      <c r="AP5" s="8" t="s">
        <v>55</v>
      </c>
      <c r="AQ5" s="8" t="s">
        <v>56</v>
      </c>
      <c r="AR5" s="8" t="s">
        <v>57</v>
      </c>
      <c r="AS5" s="8" t="s">
        <v>58</v>
      </c>
      <c r="AT5" s="8" t="s">
        <v>59</v>
      </c>
      <c r="AU5" s="8" t="s">
        <v>60</v>
      </c>
      <c r="AV5" s="11"/>
      <c r="AW5" s="12" t="s">
        <v>61</v>
      </c>
      <c r="AX5" s="12">
        <v>1</v>
      </c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2"/>
      <c r="BM5" s="14" t="s">
        <v>62</v>
      </c>
    </row>
    <row r="6" spans="1:66" s="6" customFormat="1" ht="30.75" customHeight="1" x14ac:dyDescent="0.25">
      <c r="A6" s="26">
        <v>2026</v>
      </c>
      <c r="B6" s="17" t="s">
        <v>63</v>
      </c>
      <c r="C6" s="61" t="s">
        <v>145</v>
      </c>
      <c r="D6" s="62" t="s">
        <v>150</v>
      </c>
      <c r="E6" s="26" t="s">
        <v>12</v>
      </c>
      <c r="F6" s="26" t="s">
        <v>64</v>
      </c>
      <c r="G6" s="61" t="s">
        <v>148</v>
      </c>
      <c r="H6" s="26">
        <v>1</v>
      </c>
      <c r="I6" s="26">
        <v>8</v>
      </c>
      <c r="J6" s="26">
        <v>8</v>
      </c>
      <c r="K6" s="26">
        <v>0</v>
      </c>
      <c r="L6" s="26">
        <v>1</v>
      </c>
      <c r="M6" s="26">
        <v>1</v>
      </c>
      <c r="N6" s="26">
        <v>1</v>
      </c>
      <c r="O6" s="26" t="s">
        <v>12</v>
      </c>
      <c r="P6" s="26" t="s">
        <v>65</v>
      </c>
      <c r="Q6" s="26" t="s">
        <v>66</v>
      </c>
      <c r="R6" s="26" t="s">
        <v>61</v>
      </c>
      <c r="S6" s="26" t="s">
        <v>12</v>
      </c>
      <c r="T6" s="26" t="s">
        <v>68</v>
      </c>
      <c r="U6" s="26" t="s">
        <v>61</v>
      </c>
      <c r="V6" s="26">
        <v>8</v>
      </c>
      <c r="W6" s="26">
        <v>0</v>
      </c>
      <c r="X6" s="26">
        <v>0</v>
      </c>
      <c r="Y6" s="26">
        <v>0</v>
      </c>
      <c r="Z6" s="26">
        <v>8</v>
      </c>
      <c r="AA6" s="62">
        <v>1</v>
      </c>
      <c r="AB6" s="26">
        <v>0</v>
      </c>
      <c r="AC6" s="62">
        <v>1</v>
      </c>
      <c r="AD6" s="62">
        <v>1</v>
      </c>
      <c r="AE6" s="62">
        <v>0</v>
      </c>
      <c r="AF6" s="62">
        <v>0</v>
      </c>
      <c r="AG6" s="62">
        <v>0</v>
      </c>
      <c r="AH6" s="62">
        <v>1</v>
      </c>
      <c r="AI6" s="62">
        <v>1</v>
      </c>
      <c r="AJ6" s="62">
        <v>0</v>
      </c>
      <c r="AK6" s="62">
        <v>1</v>
      </c>
      <c r="AL6" s="62">
        <v>1</v>
      </c>
      <c r="AM6" s="62">
        <v>0</v>
      </c>
      <c r="AN6" s="26" t="s">
        <v>12</v>
      </c>
      <c r="AO6" s="26" t="s">
        <v>68</v>
      </c>
      <c r="AP6" s="26" t="s">
        <v>61</v>
      </c>
      <c r="AQ6" s="26" t="s">
        <v>68</v>
      </c>
      <c r="AR6" s="26" t="s">
        <v>61</v>
      </c>
      <c r="AS6" s="68" t="s">
        <v>69</v>
      </c>
      <c r="AT6" s="26" t="s">
        <v>61</v>
      </c>
      <c r="AU6" s="27" t="s">
        <v>61</v>
      </c>
      <c r="AW6" s="63"/>
      <c r="AX6" s="63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3"/>
      <c r="BM6" s="65"/>
    </row>
    <row r="7" spans="1:66" s="6" customFormat="1" ht="30.75" customHeight="1" x14ac:dyDescent="0.25">
      <c r="A7" s="26">
        <v>2026</v>
      </c>
      <c r="B7" s="17" t="s">
        <v>63</v>
      </c>
      <c r="C7" s="61" t="s">
        <v>146</v>
      </c>
      <c r="D7" s="62" t="s">
        <v>149</v>
      </c>
      <c r="E7" s="26" t="s">
        <v>12</v>
      </c>
      <c r="F7" s="26" t="s">
        <v>64</v>
      </c>
      <c r="G7" s="26" t="s">
        <v>68</v>
      </c>
      <c r="H7" s="62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1</v>
      </c>
      <c r="O7" s="26" t="s">
        <v>12</v>
      </c>
      <c r="P7" s="26" t="s">
        <v>144</v>
      </c>
      <c r="Q7" s="26" t="s">
        <v>71</v>
      </c>
      <c r="R7" s="26" t="s">
        <v>61</v>
      </c>
      <c r="S7" s="26" t="s">
        <v>61</v>
      </c>
      <c r="T7" s="26" t="s">
        <v>68</v>
      </c>
      <c r="U7" s="26" t="s">
        <v>61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62">
        <v>1</v>
      </c>
      <c r="AB7" s="26">
        <v>0</v>
      </c>
      <c r="AC7" s="62">
        <v>0</v>
      </c>
      <c r="AD7" s="62">
        <v>3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>
        <v>0</v>
      </c>
      <c r="AL7" s="62">
        <v>0</v>
      </c>
      <c r="AM7" s="62">
        <v>0</v>
      </c>
      <c r="AN7" s="26" t="s">
        <v>61</v>
      </c>
      <c r="AO7" s="26" t="s">
        <v>68</v>
      </c>
      <c r="AP7" s="26" t="s">
        <v>61</v>
      </c>
      <c r="AQ7" s="26" t="s">
        <v>68</v>
      </c>
      <c r="AR7" s="26" t="s">
        <v>61</v>
      </c>
      <c r="AS7" s="68" t="s">
        <v>69</v>
      </c>
      <c r="AT7" s="26" t="s">
        <v>61</v>
      </c>
      <c r="AU7" s="26" t="s">
        <v>61</v>
      </c>
      <c r="AW7" s="63"/>
      <c r="AX7" s="63"/>
      <c r="AY7" s="66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3"/>
      <c r="BM7" s="65"/>
    </row>
    <row r="8" spans="1:66" s="6" customFormat="1" ht="30.75" customHeight="1" x14ac:dyDescent="0.25">
      <c r="A8" s="26">
        <v>2026</v>
      </c>
      <c r="B8" s="17" t="s">
        <v>63</v>
      </c>
      <c r="C8" s="61" t="s">
        <v>152</v>
      </c>
      <c r="D8" s="62" t="s">
        <v>151</v>
      </c>
      <c r="E8" s="26" t="s">
        <v>12</v>
      </c>
      <c r="F8" s="26" t="s">
        <v>64</v>
      </c>
      <c r="G8" s="26" t="s">
        <v>157</v>
      </c>
      <c r="H8" s="62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1</v>
      </c>
      <c r="O8" s="26" t="s">
        <v>12</v>
      </c>
      <c r="P8" s="26" t="s">
        <v>144</v>
      </c>
      <c r="Q8" s="26" t="s">
        <v>71</v>
      </c>
      <c r="R8" s="26" t="s">
        <v>61</v>
      </c>
      <c r="S8" s="26" t="s">
        <v>61</v>
      </c>
      <c r="T8" s="26" t="s">
        <v>68</v>
      </c>
      <c r="U8" s="26" t="s">
        <v>61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62">
        <v>1</v>
      </c>
      <c r="AB8" s="26">
        <v>0</v>
      </c>
      <c r="AC8" s="62">
        <v>0</v>
      </c>
      <c r="AD8" s="62">
        <v>1</v>
      </c>
      <c r="AE8" s="62">
        <v>0</v>
      </c>
      <c r="AF8" s="62">
        <v>0</v>
      </c>
      <c r="AG8" s="62">
        <v>0</v>
      </c>
      <c r="AH8" s="62">
        <v>1</v>
      </c>
      <c r="AI8" s="62">
        <v>0</v>
      </c>
      <c r="AJ8" s="62">
        <v>0</v>
      </c>
      <c r="AK8" s="62">
        <v>0</v>
      </c>
      <c r="AL8" s="62">
        <v>0</v>
      </c>
      <c r="AM8" s="62">
        <v>0</v>
      </c>
      <c r="AN8" s="26" t="s">
        <v>61</v>
      </c>
      <c r="AO8" s="26" t="s">
        <v>68</v>
      </c>
      <c r="AP8" s="26" t="s">
        <v>61</v>
      </c>
      <c r="AQ8" s="26" t="s">
        <v>68</v>
      </c>
      <c r="AR8" s="26" t="s">
        <v>61</v>
      </c>
      <c r="AS8" s="26"/>
      <c r="AT8" s="26" t="s">
        <v>61</v>
      </c>
      <c r="AU8" s="27" t="s">
        <v>61</v>
      </c>
      <c r="AW8" s="63"/>
      <c r="AX8" s="63">
        <v>4</v>
      </c>
      <c r="AY8" s="66">
        <v>2</v>
      </c>
      <c r="AZ8" s="67" t="s">
        <v>70</v>
      </c>
      <c r="BA8" s="67" t="s">
        <v>71</v>
      </c>
      <c r="BB8" s="67" t="s">
        <v>64</v>
      </c>
      <c r="BC8" s="67" t="s">
        <v>72</v>
      </c>
      <c r="BD8" s="67" t="s">
        <v>73</v>
      </c>
      <c r="BE8" s="67" t="s">
        <v>67</v>
      </c>
      <c r="BF8" s="67" t="s">
        <v>74</v>
      </c>
      <c r="BG8" s="67" t="s">
        <v>75</v>
      </c>
      <c r="BH8" s="67" t="s">
        <v>76</v>
      </c>
      <c r="BI8" s="67" t="s">
        <v>77</v>
      </c>
      <c r="BJ8" s="67">
        <v>2009</v>
      </c>
      <c r="BK8" s="67" t="s">
        <v>78</v>
      </c>
      <c r="BL8" s="63" t="s">
        <v>79</v>
      </c>
      <c r="BM8" s="65" t="s">
        <v>80</v>
      </c>
    </row>
    <row r="9" spans="1:66" s="6" customFormat="1" ht="30.75" customHeight="1" x14ac:dyDescent="0.25">
      <c r="A9" s="26">
        <v>2026</v>
      </c>
      <c r="B9" s="17" t="s">
        <v>63</v>
      </c>
      <c r="C9" s="61" t="s">
        <v>154</v>
      </c>
      <c r="D9" s="62" t="s">
        <v>153</v>
      </c>
      <c r="E9" s="26" t="s">
        <v>12</v>
      </c>
      <c r="F9" s="26" t="s">
        <v>64</v>
      </c>
      <c r="G9" s="26" t="s">
        <v>158</v>
      </c>
      <c r="H9" s="62">
        <v>0</v>
      </c>
      <c r="I9" s="26">
        <v>2</v>
      </c>
      <c r="J9" s="26">
        <v>2</v>
      </c>
      <c r="K9" s="26">
        <v>4</v>
      </c>
      <c r="L9" s="26">
        <v>0</v>
      </c>
      <c r="M9" s="26">
        <v>0</v>
      </c>
      <c r="N9" s="26">
        <v>1</v>
      </c>
      <c r="O9" s="26" t="s">
        <v>12</v>
      </c>
      <c r="P9" s="26" t="s">
        <v>144</v>
      </c>
      <c r="Q9" s="26" t="s">
        <v>71</v>
      </c>
      <c r="R9" s="26" t="s">
        <v>12</v>
      </c>
      <c r="S9" s="26" t="s">
        <v>61</v>
      </c>
      <c r="T9" s="26" t="s">
        <v>68</v>
      </c>
      <c r="U9" s="26" t="s">
        <v>61</v>
      </c>
      <c r="V9" s="26">
        <v>0</v>
      </c>
      <c r="W9" s="26">
        <v>0</v>
      </c>
      <c r="X9" s="26">
        <v>2</v>
      </c>
      <c r="Y9" s="26">
        <v>0</v>
      </c>
      <c r="Z9" s="26">
        <v>0</v>
      </c>
      <c r="AA9" s="62">
        <v>1</v>
      </c>
      <c r="AB9" s="26">
        <v>0</v>
      </c>
      <c r="AC9" s="62">
        <v>1</v>
      </c>
      <c r="AD9" s="62">
        <v>1</v>
      </c>
      <c r="AE9" s="62">
        <v>0</v>
      </c>
      <c r="AF9" s="62">
        <v>0</v>
      </c>
      <c r="AG9" s="62">
        <v>0</v>
      </c>
      <c r="AH9" s="62">
        <v>1</v>
      </c>
      <c r="AI9" s="62">
        <v>0</v>
      </c>
      <c r="AJ9" s="62">
        <v>0</v>
      </c>
      <c r="AK9" s="62">
        <v>0</v>
      </c>
      <c r="AL9" s="62">
        <v>0</v>
      </c>
      <c r="AM9" s="62">
        <v>0</v>
      </c>
      <c r="AN9" s="26" t="s">
        <v>61</v>
      </c>
      <c r="AO9" s="26" t="s">
        <v>68</v>
      </c>
      <c r="AP9" s="26" t="s">
        <v>61</v>
      </c>
      <c r="AQ9" s="26" t="s">
        <v>68</v>
      </c>
      <c r="AR9" s="26" t="s">
        <v>61</v>
      </c>
      <c r="AS9" s="26"/>
      <c r="AT9" s="26" t="s">
        <v>61</v>
      </c>
      <c r="AU9" s="26" t="s">
        <v>61</v>
      </c>
      <c r="AW9" s="63"/>
      <c r="AX9" s="63">
        <v>5</v>
      </c>
      <c r="AY9" s="66">
        <v>3</v>
      </c>
      <c r="AZ9" s="67" t="s">
        <v>81</v>
      </c>
      <c r="BA9" s="67" t="s">
        <v>82</v>
      </c>
      <c r="BB9" s="67" t="s">
        <v>83</v>
      </c>
      <c r="BC9" s="67" t="s">
        <v>84</v>
      </c>
      <c r="BD9" s="67" t="s">
        <v>85</v>
      </c>
      <c r="BE9" s="67" t="s">
        <v>86</v>
      </c>
      <c r="BF9" s="67" t="s">
        <v>87</v>
      </c>
      <c r="BG9" s="67" t="s">
        <v>88</v>
      </c>
      <c r="BH9" s="67" t="s">
        <v>68</v>
      </c>
      <c r="BI9" s="67" t="s">
        <v>89</v>
      </c>
      <c r="BJ9" s="67"/>
      <c r="BK9" s="67" t="s">
        <v>90</v>
      </c>
      <c r="BL9" s="63" t="s">
        <v>91</v>
      </c>
      <c r="BM9" s="65" t="s">
        <v>92</v>
      </c>
    </row>
    <row r="10" spans="1:66" s="6" customFormat="1" ht="30.75" customHeight="1" x14ac:dyDescent="0.25">
      <c r="A10" s="26">
        <v>2026</v>
      </c>
      <c r="B10" s="17" t="s">
        <v>63</v>
      </c>
      <c r="C10" s="61" t="s">
        <v>156</v>
      </c>
      <c r="D10" s="62" t="s">
        <v>155</v>
      </c>
      <c r="E10" s="26" t="s">
        <v>12</v>
      </c>
      <c r="F10" s="26" t="s">
        <v>64</v>
      </c>
      <c r="G10" s="26" t="s">
        <v>159</v>
      </c>
      <c r="H10" s="62">
        <v>0</v>
      </c>
      <c r="I10" s="26">
        <v>0</v>
      </c>
      <c r="J10" s="26">
        <v>0</v>
      </c>
      <c r="K10" s="26">
        <v>4</v>
      </c>
      <c r="L10" s="26">
        <v>0</v>
      </c>
      <c r="M10" s="26">
        <v>0</v>
      </c>
      <c r="N10" s="26">
        <v>1</v>
      </c>
      <c r="O10" s="26" t="s">
        <v>12</v>
      </c>
      <c r="P10" s="26" t="s">
        <v>144</v>
      </c>
      <c r="Q10" s="26" t="s">
        <v>71</v>
      </c>
      <c r="R10" s="26" t="s">
        <v>61</v>
      </c>
      <c r="S10" s="26" t="s">
        <v>61</v>
      </c>
      <c r="T10" s="26" t="s">
        <v>68</v>
      </c>
      <c r="U10" s="26" t="s">
        <v>61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62">
        <v>1</v>
      </c>
      <c r="AB10" s="26">
        <v>0</v>
      </c>
      <c r="AC10" s="62">
        <v>0</v>
      </c>
      <c r="AD10" s="62">
        <v>1</v>
      </c>
      <c r="AE10" s="62">
        <v>0</v>
      </c>
      <c r="AF10" s="62">
        <v>0</v>
      </c>
      <c r="AG10" s="62">
        <v>0</v>
      </c>
      <c r="AH10" s="62">
        <v>1</v>
      </c>
      <c r="AI10" s="62">
        <v>0</v>
      </c>
      <c r="AJ10" s="62">
        <v>0</v>
      </c>
      <c r="AK10" s="62">
        <v>0</v>
      </c>
      <c r="AL10" s="62">
        <v>0</v>
      </c>
      <c r="AM10" s="62">
        <v>0</v>
      </c>
      <c r="AN10" s="26" t="s">
        <v>61</v>
      </c>
      <c r="AO10" s="26" t="s">
        <v>68</v>
      </c>
      <c r="AP10" s="26" t="s">
        <v>61</v>
      </c>
      <c r="AQ10" s="26" t="s">
        <v>68</v>
      </c>
      <c r="AR10" s="26" t="s">
        <v>61</v>
      </c>
      <c r="AS10" s="26"/>
      <c r="AT10" s="26" t="s">
        <v>61</v>
      </c>
      <c r="AU10" s="26" t="s">
        <v>61</v>
      </c>
      <c r="AW10" s="63"/>
      <c r="AX10" s="63">
        <v>6</v>
      </c>
      <c r="AY10" s="66">
        <v>4</v>
      </c>
      <c r="AZ10" s="67" t="s">
        <v>93</v>
      </c>
      <c r="BA10" s="67" t="s">
        <v>94</v>
      </c>
      <c r="BB10" s="67" t="s">
        <v>95</v>
      </c>
      <c r="BC10" s="67" t="s">
        <v>96</v>
      </c>
      <c r="BD10" s="67" t="s">
        <v>97</v>
      </c>
      <c r="BE10" s="67" t="s">
        <v>68</v>
      </c>
      <c r="BF10" s="67" t="s">
        <v>98</v>
      </c>
      <c r="BG10" s="67" t="s">
        <v>99</v>
      </c>
      <c r="BH10" s="67"/>
      <c r="BI10" s="67" t="s">
        <v>100</v>
      </c>
      <c r="BJ10" s="67"/>
      <c r="BK10" s="67" t="s">
        <v>68</v>
      </c>
      <c r="BL10" s="63" t="s">
        <v>100</v>
      </c>
      <c r="BM10" s="65" t="s">
        <v>101</v>
      </c>
    </row>
    <row r="11" spans="1:66" s="24" customFormat="1" ht="15.75" customHeight="1" x14ac:dyDescent="0.25">
      <c r="A11" s="19"/>
      <c r="B11" s="22"/>
      <c r="C11" s="16"/>
      <c r="D11" s="23"/>
      <c r="E11" s="19"/>
      <c r="F11" s="19"/>
      <c r="G11" s="19"/>
      <c r="H11" s="23"/>
      <c r="I11" s="19"/>
      <c r="J11" s="19"/>
      <c r="K11" s="19"/>
      <c r="L11" s="19"/>
      <c r="M11" s="19"/>
      <c r="N11" s="19"/>
      <c r="O11" s="19"/>
      <c r="P11" s="18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3"/>
      <c r="AB11" s="16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19"/>
      <c r="AO11" s="19"/>
      <c r="AP11" s="19"/>
      <c r="AQ11" s="19"/>
      <c r="AR11" s="19"/>
      <c r="AS11" s="19"/>
      <c r="AT11" s="19"/>
      <c r="AU11" s="19"/>
      <c r="AV11" s="1"/>
      <c r="AW11" s="2"/>
      <c r="AX11" s="2">
        <v>7</v>
      </c>
      <c r="AY11" s="20">
        <v>5</v>
      </c>
      <c r="AZ11" s="21" t="s">
        <v>102</v>
      </c>
      <c r="BA11" s="21" t="s">
        <v>66</v>
      </c>
      <c r="BB11" s="21" t="s">
        <v>103</v>
      </c>
      <c r="BC11" s="21" t="s">
        <v>104</v>
      </c>
      <c r="BD11" s="21" t="s">
        <v>100</v>
      </c>
      <c r="BE11" s="21"/>
      <c r="BF11" s="21" t="s">
        <v>105</v>
      </c>
      <c r="BG11" s="21" t="s">
        <v>106</v>
      </c>
      <c r="BH11" s="21"/>
      <c r="BI11" s="21" t="s">
        <v>68</v>
      </c>
      <c r="BJ11" s="21"/>
      <c r="BK11" s="21"/>
      <c r="BL11" s="2" t="s">
        <v>68</v>
      </c>
      <c r="BM11" s="7" t="s">
        <v>107</v>
      </c>
      <c r="BN11" s="1"/>
    </row>
    <row r="12" spans="1:66" s="24" customFormat="1" ht="15.75" customHeight="1" x14ac:dyDescent="0.25">
      <c r="A12" s="19"/>
      <c r="B12" s="22"/>
      <c r="C12" s="16"/>
      <c r="D12" s="23"/>
      <c r="E12" s="19"/>
      <c r="F12" s="19"/>
      <c r="G12" s="19"/>
      <c r="H12" s="23"/>
      <c r="I12" s="19"/>
      <c r="J12" s="19"/>
      <c r="K12" s="19"/>
      <c r="L12" s="19"/>
      <c r="M12" s="19"/>
      <c r="N12" s="19"/>
      <c r="O12" s="19"/>
      <c r="P12" s="18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3"/>
      <c r="AB12" s="16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19"/>
      <c r="AO12" s="19"/>
      <c r="AP12" s="19"/>
      <c r="AQ12" s="19"/>
      <c r="AR12" s="19"/>
      <c r="AS12" s="19"/>
      <c r="AT12" s="19"/>
      <c r="AU12" s="19"/>
      <c r="AV12" s="1"/>
      <c r="AW12" s="2"/>
      <c r="AX12" s="2">
        <v>8</v>
      </c>
      <c r="AY12" s="20">
        <v>6</v>
      </c>
      <c r="AZ12" s="21" t="s">
        <v>108</v>
      </c>
      <c r="BA12" s="21" t="s">
        <v>109</v>
      </c>
      <c r="BB12" s="21" t="s">
        <v>68</v>
      </c>
      <c r="BC12" s="21" t="s">
        <v>110</v>
      </c>
      <c r="BD12" s="21" t="s">
        <v>68</v>
      </c>
      <c r="BE12" s="21"/>
      <c r="BF12" s="21" t="s">
        <v>68</v>
      </c>
      <c r="BG12" s="21" t="s">
        <v>111</v>
      </c>
      <c r="BH12" s="21"/>
      <c r="BI12" s="21"/>
      <c r="BJ12" s="21"/>
      <c r="BK12" s="21"/>
      <c r="BL12" s="2"/>
      <c r="BM12" s="7" t="s">
        <v>112</v>
      </c>
      <c r="BN12" s="1"/>
    </row>
    <row r="13" spans="1:66" s="24" customFormat="1" ht="15.75" customHeight="1" x14ac:dyDescent="0.25">
      <c r="A13" s="19"/>
      <c r="B13" s="22"/>
      <c r="C13" s="16"/>
      <c r="D13" s="23"/>
      <c r="E13" s="19"/>
      <c r="F13" s="19"/>
      <c r="G13" s="19"/>
      <c r="H13" s="23"/>
      <c r="I13" s="19"/>
      <c r="J13" s="19"/>
      <c r="K13" s="19"/>
      <c r="L13" s="19"/>
      <c r="M13" s="19"/>
      <c r="N13" s="19"/>
      <c r="O13" s="19"/>
      <c r="P13" s="18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3"/>
      <c r="AB13" s="16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19"/>
      <c r="AO13" s="19"/>
      <c r="AP13" s="19"/>
      <c r="AQ13" s="19"/>
      <c r="AR13" s="19"/>
      <c r="AS13" s="19"/>
      <c r="AT13" s="19"/>
      <c r="AU13" s="19"/>
      <c r="AV13" s="1"/>
      <c r="AW13" s="2"/>
      <c r="AX13" s="2">
        <v>9</v>
      </c>
      <c r="AY13" s="20">
        <v>7</v>
      </c>
      <c r="AZ13" s="21" t="s">
        <v>103</v>
      </c>
      <c r="BA13" s="21" t="s">
        <v>68</v>
      </c>
      <c r="BB13" s="21"/>
      <c r="BC13" s="21" t="s">
        <v>100</v>
      </c>
      <c r="BD13" s="21"/>
      <c r="BE13" s="21"/>
      <c r="BF13" s="21"/>
      <c r="BG13" s="21" t="s">
        <v>113</v>
      </c>
      <c r="BH13" s="21"/>
      <c r="BI13" s="21"/>
      <c r="BJ13" s="21"/>
      <c r="BK13" s="21"/>
      <c r="BL13" s="2"/>
      <c r="BM13" s="7" t="s">
        <v>114</v>
      </c>
      <c r="BN13" s="1"/>
    </row>
    <row r="14" spans="1:66" s="24" customFormat="1" ht="15.75" customHeight="1" x14ac:dyDescent="0.25">
      <c r="A14" s="19"/>
      <c r="B14" s="22"/>
      <c r="C14" s="16"/>
      <c r="D14" s="23"/>
      <c r="E14" s="19"/>
      <c r="F14" s="19"/>
      <c r="G14" s="19"/>
      <c r="H14" s="23"/>
      <c r="I14" s="19"/>
      <c r="J14" s="19"/>
      <c r="K14" s="19"/>
      <c r="L14" s="19"/>
      <c r="M14" s="19"/>
      <c r="N14" s="19"/>
      <c r="O14" s="19"/>
      <c r="P14" s="18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3"/>
      <c r="AB14" s="16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19"/>
      <c r="AO14" s="19"/>
      <c r="AP14" s="19"/>
      <c r="AQ14" s="19"/>
      <c r="AR14" s="19"/>
      <c r="AS14" s="19"/>
      <c r="AT14" s="19"/>
      <c r="AU14" s="19"/>
      <c r="AV14" s="1"/>
      <c r="AW14" s="2"/>
      <c r="AX14" s="2">
        <v>10</v>
      </c>
      <c r="AY14" s="20">
        <v>8</v>
      </c>
      <c r="AZ14" s="21" t="s">
        <v>68</v>
      </c>
      <c r="BA14" s="21"/>
      <c r="BB14" s="21"/>
      <c r="BC14" s="21" t="s">
        <v>68</v>
      </c>
      <c r="BD14" s="21"/>
      <c r="BE14" s="21"/>
      <c r="BF14" s="21"/>
      <c r="BG14" s="21" t="s">
        <v>100</v>
      </c>
      <c r="BH14" s="21"/>
      <c r="BI14" s="21"/>
      <c r="BJ14" s="21"/>
      <c r="BK14" s="21"/>
      <c r="BL14" s="2"/>
      <c r="BM14" s="7" t="s">
        <v>115</v>
      </c>
      <c r="BN14" s="1"/>
    </row>
    <row r="15" spans="1:66" s="24" customFormat="1" ht="15.75" customHeight="1" x14ac:dyDescent="0.25">
      <c r="A15" s="19"/>
      <c r="B15" s="22"/>
      <c r="C15" s="16"/>
      <c r="D15" s="23"/>
      <c r="E15" s="19"/>
      <c r="F15" s="19"/>
      <c r="G15" s="19"/>
      <c r="H15" s="23"/>
      <c r="I15" s="19"/>
      <c r="J15" s="19"/>
      <c r="K15" s="19"/>
      <c r="L15" s="19"/>
      <c r="M15" s="19"/>
      <c r="N15" s="19"/>
      <c r="O15" s="19"/>
      <c r="P15" s="18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3"/>
      <c r="AB15" s="16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19"/>
      <c r="AO15" s="19"/>
      <c r="AP15" s="19"/>
      <c r="AQ15" s="19"/>
      <c r="AR15" s="19"/>
      <c r="AS15" s="19"/>
      <c r="AT15" s="19"/>
      <c r="AU15" s="19"/>
      <c r="AV15" s="1"/>
      <c r="AW15" s="2"/>
      <c r="AX15" s="2">
        <v>11</v>
      </c>
      <c r="AY15" s="20">
        <v>9</v>
      </c>
      <c r="AZ15" s="20"/>
      <c r="BA15" s="21"/>
      <c r="BB15" s="21"/>
      <c r="BC15" s="21"/>
      <c r="BD15" s="21"/>
      <c r="BE15" s="21"/>
      <c r="BF15" s="21"/>
      <c r="BG15" s="21" t="s">
        <v>68</v>
      </c>
      <c r="BH15" s="21"/>
      <c r="BI15" s="21"/>
      <c r="BJ15" s="21"/>
      <c r="BK15" s="21"/>
      <c r="BL15" s="2"/>
      <c r="BM15" s="7" t="s">
        <v>116</v>
      </c>
      <c r="BN15" s="1"/>
    </row>
    <row r="16" spans="1:66" s="24" customFormat="1" ht="15.75" customHeight="1" x14ac:dyDescent="0.25">
      <c r="A16" s="19"/>
      <c r="B16" s="22"/>
      <c r="C16" s="16"/>
      <c r="D16" s="23"/>
      <c r="E16" s="19"/>
      <c r="F16" s="19"/>
      <c r="G16" s="19"/>
      <c r="H16" s="23"/>
      <c r="I16" s="19"/>
      <c r="J16" s="19"/>
      <c r="K16" s="19"/>
      <c r="L16" s="19"/>
      <c r="M16" s="19"/>
      <c r="N16" s="19"/>
      <c r="O16" s="19"/>
      <c r="P16" s="18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3"/>
      <c r="AB16" s="16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19"/>
      <c r="AO16" s="19"/>
      <c r="AP16" s="19"/>
      <c r="AQ16" s="19"/>
      <c r="AR16" s="19"/>
      <c r="AS16" s="19"/>
      <c r="AT16" s="19"/>
      <c r="AU16" s="19"/>
      <c r="AV16" s="1"/>
      <c r="AW16" s="2"/>
      <c r="AX16" s="2">
        <v>12</v>
      </c>
      <c r="AY16" s="21" t="s">
        <v>117</v>
      </c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"/>
      <c r="BM16" s="7" t="s">
        <v>118</v>
      </c>
      <c r="BN16" s="1"/>
    </row>
    <row r="17" spans="1:66" s="24" customFormat="1" ht="15.75" customHeight="1" x14ac:dyDescent="0.25">
      <c r="A17" s="19"/>
      <c r="B17" s="22"/>
      <c r="C17" s="16"/>
      <c r="D17" s="23"/>
      <c r="E17" s="19"/>
      <c r="F17" s="19"/>
      <c r="G17" s="19"/>
      <c r="H17" s="23"/>
      <c r="I17" s="19"/>
      <c r="J17" s="19"/>
      <c r="K17" s="19"/>
      <c r="L17" s="19"/>
      <c r="M17" s="19"/>
      <c r="N17" s="19"/>
      <c r="O17" s="19"/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3"/>
      <c r="AB17" s="16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19"/>
      <c r="AO17" s="19"/>
      <c r="AP17" s="19"/>
      <c r="AQ17" s="19"/>
      <c r="AR17" s="19"/>
      <c r="AS17" s="19"/>
      <c r="AT17" s="19"/>
      <c r="AU17" s="19"/>
      <c r="AV17" s="1"/>
      <c r="AW17" s="2"/>
      <c r="AX17" s="2">
        <v>13</v>
      </c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"/>
      <c r="BM17" s="7" t="s">
        <v>119</v>
      </c>
      <c r="BN17" s="1"/>
    </row>
    <row r="18" spans="1:66" s="24" customFormat="1" ht="15.75" customHeight="1" x14ac:dyDescent="0.25">
      <c r="A18" s="19"/>
      <c r="B18" s="22"/>
      <c r="C18" s="16"/>
      <c r="D18" s="23"/>
      <c r="E18" s="19"/>
      <c r="F18" s="19"/>
      <c r="G18" s="19"/>
      <c r="H18" s="23"/>
      <c r="I18" s="19"/>
      <c r="J18" s="19"/>
      <c r="K18" s="19"/>
      <c r="L18" s="19"/>
      <c r="M18" s="19"/>
      <c r="N18" s="19"/>
      <c r="O18" s="19"/>
      <c r="P18" s="18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3"/>
      <c r="AB18" s="16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19"/>
      <c r="AO18" s="19"/>
      <c r="AP18" s="19"/>
      <c r="AQ18" s="19"/>
      <c r="AR18" s="19"/>
      <c r="AS18" s="19"/>
      <c r="AT18" s="19"/>
      <c r="AU18" s="19"/>
      <c r="AV18" s="1"/>
      <c r="AW18" s="2"/>
      <c r="AX18" s="2">
        <v>14</v>
      </c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"/>
      <c r="BM18" s="7" t="s">
        <v>120</v>
      </c>
      <c r="BN18" s="1"/>
    </row>
    <row r="19" spans="1:66" s="24" customFormat="1" ht="15.75" customHeight="1" x14ac:dyDescent="0.25">
      <c r="A19" s="19"/>
      <c r="B19" s="22"/>
      <c r="C19" s="16"/>
      <c r="D19" s="23"/>
      <c r="E19" s="19"/>
      <c r="F19" s="19"/>
      <c r="G19" s="19"/>
      <c r="H19" s="23"/>
      <c r="I19" s="19"/>
      <c r="J19" s="19"/>
      <c r="K19" s="19"/>
      <c r="L19" s="19"/>
      <c r="M19" s="19"/>
      <c r="N19" s="19"/>
      <c r="O19" s="19"/>
      <c r="P19" s="18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3"/>
      <c r="AB19" s="16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19"/>
      <c r="AO19" s="19"/>
      <c r="AP19" s="19"/>
      <c r="AQ19" s="19"/>
      <c r="AR19" s="19"/>
      <c r="AS19" s="19"/>
      <c r="AT19" s="19"/>
      <c r="AU19" s="19"/>
      <c r="AV19" s="1"/>
      <c r="AW19" s="2"/>
      <c r="AX19" s="2">
        <v>15</v>
      </c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"/>
      <c r="BM19" s="7" t="s">
        <v>121</v>
      </c>
      <c r="BN19" s="1"/>
    </row>
    <row r="20" spans="1:66" s="24" customFormat="1" ht="15.75" customHeight="1" x14ac:dyDescent="0.25">
      <c r="A20" s="19"/>
      <c r="B20" s="22"/>
      <c r="C20" s="16"/>
      <c r="D20" s="23"/>
      <c r="E20" s="19"/>
      <c r="F20" s="19"/>
      <c r="G20" s="19"/>
      <c r="H20" s="23"/>
      <c r="I20" s="19"/>
      <c r="J20" s="19"/>
      <c r="K20" s="19"/>
      <c r="L20" s="19"/>
      <c r="M20" s="19"/>
      <c r="N20" s="19"/>
      <c r="O20" s="19"/>
      <c r="P20" s="18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3"/>
      <c r="AB20" s="16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19"/>
      <c r="AO20" s="19"/>
      <c r="AP20" s="19"/>
      <c r="AQ20" s="19"/>
      <c r="AR20" s="19"/>
      <c r="AS20" s="19"/>
      <c r="AT20" s="19"/>
      <c r="AU20" s="19"/>
      <c r="AV20" s="1"/>
      <c r="AW20" s="2"/>
      <c r="AX20" s="2">
        <v>16</v>
      </c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"/>
      <c r="BM20" s="7" t="s">
        <v>122</v>
      </c>
      <c r="BN20" s="1"/>
    </row>
    <row r="21" spans="1:66" s="24" customFormat="1" ht="15.75" customHeight="1" x14ac:dyDescent="0.25">
      <c r="A21" s="19"/>
      <c r="B21" s="22"/>
      <c r="C21" s="16"/>
      <c r="D21" s="23"/>
      <c r="E21" s="19"/>
      <c r="F21" s="19"/>
      <c r="G21" s="19"/>
      <c r="H21" s="23"/>
      <c r="I21" s="19"/>
      <c r="J21" s="19"/>
      <c r="K21" s="19"/>
      <c r="L21" s="19"/>
      <c r="M21" s="19"/>
      <c r="N21" s="19"/>
      <c r="O21" s="19"/>
      <c r="P21" s="18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3"/>
      <c r="AB21" s="16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19"/>
      <c r="AO21" s="19"/>
      <c r="AP21" s="19"/>
      <c r="AQ21" s="19"/>
      <c r="AR21" s="19"/>
      <c r="AS21" s="19"/>
      <c r="AT21" s="19"/>
      <c r="AU21" s="19"/>
      <c r="AV21" s="1"/>
      <c r="AW21" s="2"/>
      <c r="AX21" s="2">
        <v>17</v>
      </c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"/>
      <c r="BM21" s="7" t="s">
        <v>123</v>
      </c>
      <c r="BN21" s="1"/>
    </row>
    <row r="22" spans="1:66" s="24" customFormat="1" ht="15.75" customHeight="1" x14ac:dyDescent="0.25">
      <c r="A22" s="19"/>
      <c r="B22" s="22"/>
      <c r="C22" s="16"/>
      <c r="D22" s="23"/>
      <c r="E22" s="19"/>
      <c r="F22" s="19"/>
      <c r="G22" s="19"/>
      <c r="H22" s="23"/>
      <c r="I22" s="19"/>
      <c r="J22" s="19"/>
      <c r="K22" s="19"/>
      <c r="L22" s="19"/>
      <c r="M22" s="19"/>
      <c r="N22" s="19"/>
      <c r="O22" s="19"/>
      <c r="P22" s="18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3"/>
      <c r="AB22" s="16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19"/>
      <c r="AO22" s="19"/>
      <c r="AP22" s="19"/>
      <c r="AQ22" s="19"/>
      <c r="AR22" s="19"/>
      <c r="AS22" s="19"/>
      <c r="AT22" s="19"/>
      <c r="AU22" s="19"/>
      <c r="AV22" s="1"/>
      <c r="AW22" s="2"/>
      <c r="AX22" s="2">
        <v>18</v>
      </c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"/>
      <c r="BM22" s="7" t="s">
        <v>124</v>
      </c>
      <c r="BN22" s="1"/>
    </row>
    <row r="23" spans="1:66" s="24" customFormat="1" ht="15.75" customHeight="1" x14ac:dyDescent="0.25">
      <c r="A23" s="19"/>
      <c r="B23" s="22"/>
      <c r="C23" s="16"/>
      <c r="D23" s="23"/>
      <c r="E23" s="19"/>
      <c r="F23" s="19"/>
      <c r="G23" s="19"/>
      <c r="H23" s="23"/>
      <c r="I23" s="19"/>
      <c r="J23" s="19"/>
      <c r="K23" s="19"/>
      <c r="L23" s="19"/>
      <c r="M23" s="19"/>
      <c r="N23" s="19"/>
      <c r="O23" s="19"/>
      <c r="P23" s="18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3"/>
      <c r="AB23" s="16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19"/>
      <c r="AO23" s="19"/>
      <c r="AP23" s="19"/>
      <c r="AQ23" s="19"/>
      <c r="AR23" s="19"/>
      <c r="AS23" s="19"/>
      <c r="AT23" s="19"/>
      <c r="AU23" s="19"/>
      <c r="AV23" s="1"/>
      <c r="AW23" s="2"/>
      <c r="AX23" s="2">
        <v>19</v>
      </c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"/>
      <c r="BM23" s="7" t="s">
        <v>63</v>
      </c>
      <c r="BN23" s="1"/>
    </row>
    <row r="24" spans="1:66" s="24" customFormat="1" ht="15.75" customHeight="1" x14ac:dyDescent="0.25">
      <c r="A24" s="19"/>
      <c r="B24" s="22"/>
      <c r="C24" s="16"/>
      <c r="D24" s="23"/>
      <c r="E24" s="19"/>
      <c r="F24" s="19"/>
      <c r="G24" s="19"/>
      <c r="H24" s="23"/>
      <c r="I24" s="19"/>
      <c r="J24" s="19"/>
      <c r="K24" s="19"/>
      <c r="L24" s="19"/>
      <c r="M24" s="19"/>
      <c r="N24" s="19"/>
      <c r="O24" s="19"/>
      <c r="P24" s="18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3"/>
      <c r="AB24" s="16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19"/>
      <c r="AO24" s="19"/>
      <c r="AP24" s="19"/>
      <c r="AQ24" s="19"/>
      <c r="AR24" s="19"/>
      <c r="AS24" s="19"/>
      <c r="AT24" s="19"/>
      <c r="AU24" s="19"/>
      <c r="AV24" s="1"/>
      <c r="AW24" s="2"/>
      <c r="AX24" s="2">
        <v>20</v>
      </c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"/>
      <c r="BM24" s="7" t="s">
        <v>125</v>
      </c>
      <c r="BN24" s="1"/>
    </row>
    <row r="25" spans="1:66" s="24" customFormat="1" ht="15.75" customHeight="1" x14ac:dyDescent="0.25">
      <c r="A25" s="19"/>
      <c r="B25" s="22"/>
      <c r="C25" s="16"/>
      <c r="D25" s="23"/>
      <c r="E25" s="19"/>
      <c r="F25" s="19"/>
      <c r="G25" s="19"/>
      <c r="H25" s="23"/>
      <c r="I25" s="19"/>
      <c r="J25" s="19"/>
      <c r="K25" s="19"/>
      <c r="L25" s="19"/>
      <c r="M25" s="19"/>
      <c r="N25" s="19"/>
      <c r="O25" s="19"/>
      <c r="P25" s="18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23"/>
      <c r="AB25" s="16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19"/>
      <c r="AO25" s="19"/>
      <c r="AP25" s="19"/>
      <c r="AQ25" s="19"/>
      <c r="AR25" s="19"/>
      <c r="AS25" s="19"/>
      <c r="AT25" s="19"/>
      <c r="AU25" s="19"/>
      <c r="AV25" s="1"/>
      <c r="AW25" s="2"/>
      <c r="AX25" s="2">
        <v>21</v>
      </c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7" t="s">
        <v>126</v>
      </c>
      <c r="BN25" s="1"/>
    </row>
    <row r="26" spans="1:66" s="24" customFormat="1" ht="15.75" customHeight="1" x14ac:dyDescent="0.25">
      <c r="A26" s="19"/>
      <c r="B26" s="22"/>
      <c r="C26" s="16"/>
      <c r="D26" s="23"/>
      <c r="E26" s="19"/>
      <c r="F26" s="19"/>
      <c r="G26" s="19"/>
      <c r="H26" s="23"/>
      <c r="I26" s="19"/>
      <c r="J26" s="19"/>
      <c r="K26" s="19"/>
      <c r="L26" s="19"/>
      <c r="M26" s="19"/>
      <c r="N26" s="19"/>
      <c r="O26" s="19"/>
      <c r="P26" s="18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3"/>
      <c r="AB26" s="16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19"/>
      <c r="AO26" s="19"/>
      <c r="AP26" s="19"/>
      <c r="AQ26" s="19"/>
      <c r="AR26" s="19"/>
      <c r="AS26" s="19"/>
      <c r="AT26" s="19"/>
      <c r="AU26" s="19"/>
      <c r="AV26" s="1"/>
      <c r="AW26" s="2"/>
      <c r="AX26" s="2">
        <v>22</v>
      </c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7" t="s">
        <v>127</v>
      </c>
      <c r="BN26" s="1"/>
    </row>
    <row r="27" spans="1:66" s="24" customFormat="1" ht="15.75" customHeight="1" x14ac:dyDescent="0.25">
      <c r="A27" s="19"/>
      <c r="B27" s="22"/>
      <c r="C27" s="16"/>
      <c r="D27" s="23"/>
      <c r="E27" s="19"/>
      <c r="F27" s="19"/>
      <c r="G27" s="19"/>
      <c r="H27" s="23"/>
      <c r="I27" s="19"/>
      <c r="J27" s="19"/>
      <c r="K27" s="19"/>
      <c r="L27" s="19"/>
      <c r="M27" s="19"/>
      <c r="N27" s="19"/>
      <c r="O27" s="19"/>
      <c r="P27" s="18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3"/>
      <c r="AB27" s="16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19"/>
      <c r="AO27" s="19"/>
      <c r="AP27" s="19"/>
      <c r="AQ27" s="19"/>
      <c r="AR27" s="19"/>
      <c r="AS27" s="19"/>
      <c r="AT27" s="19"/>
      <c r="AU27" s="19"/>
      <c r="AV27" s="1"/>
      <c r="AW27" s="2"/>
      <c r="AX27" s="2">
        <v>23</v>
      </c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"/>
      <c r="BM27" s="7" t="s">
        <v>128</v>
      </c>
      <c r="BN27" s="1"/>
    </row>
    <row r="28" spans="1:66" s="24" customFormat="1" ht="15.75" customHeight="1" x14ac:dyDescent="0.25">
      <c r="A28" s="19"/>
      <c r="B28" s="22"/>
      <c r="C28" s="16"/>
      <c r="D28" s="23"/>
      <c r="E28" s="19"/>
      <c r="F28" s="19"/>
      <c r="G28" s="19"/>
      <c r="H28" s="23"/>
      <c r="I28" s="19"/>
      <c r="J28" s="19"/>
      <c r="K28" s="19"/>
      <c r="L28" s="19"/>
      <c r="M28" s="19"/>
      <c r="N28" s="19"/>
      <c r="O28" s="19"/>
      <c r="P28" s="18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3"/>
      <c r="AB28" s="16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19"/>
      <c r="AO28" s="19"/>
      <c r="AP28" s="19"/>
      <c r="AQ28" s="19"/>
      <c r="AR28" s="19"/>
      <c r="AS28" s="19"/>
      <c r="AT28" s="19"/>
      <c r="AU28" s="19"/>
      <c r="AV28" s="1"/>
      <c r="AW28" s="2"/>
      <c r="AX28" s="2">
        <v>24</v>
      </c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"/>
      <c r="BM28" s="7" t="s">
        <v>129</v>
      </c>
      <c r="BN28" s="1"/>
    </row>
    <row r="29" spans="1:66" s="24" customFormat="1" ht="15.75" customHeight="1" x14ac:dyDescent="0.25">
      <c r="A29" s="19"/>
      <c r="B29" s="22"/>
      <c r="C29" s="16"/>
      <c r="D29" s="23"/>
      <c r="E29" s="19"/>
      <c r="F29" s="19"/>
      <c r="G29" s="19"/>
      <c r="H29" s="23"/>
      <c r="I29" s="19"/>
      <c r="J29" s="19"/>
      <c r="K29" s="19"/>
      <c r="L29" s="19"/>
      <c r="M29" s="19"/>
      <c r="N29" s="19"/>
      <c r="O29" s="19"/>
      <c r="P29" s="18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3"/>
      <c r="AB29" s="16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19"/>
      <c r="AO29" s="19"/>
      <c r="AP29" s="19"/>
      <c r="AQ29" s="19"/>
      <c r="AR29" s="19"/>
      <c r="AS29" s="19"/>
      <c r="AT29" s="19"/>
      <c r="AU29" s="19"/>
      <c r="AV29" s="1"/>
      <c r="AW29" s="2"/>
      <c r="AX29" s="2">
        <v>25</v>
      </c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7" t="s">
        <v>130</v>
      </c>
      <c r="BN29" s="1"/>
    </row>
    <row r="30" spans="1:66" x14ac:dyDescent="0.25">
      <c r="AX30" s="2">
        <v>26</v>
      </c>
      <c r="BM30" s="7" t="s">
        <v>131</v>
      </c>
    </row>
    <row r="31" spans="1:66" x14ac:dyDescent="0.25">
      <c r="AX31" s="2">
        <v>27</v>
      </c>
      <c r="BM31" s="7" t="s">
        <v>132</v>
      </c>
    </row>
    <row r="32" spans="1:66" x14ac:dyDescent="0.25">
      <c r="AX32" s="2">
        <v>28</v>
      </c>
      <c r="BM32" s="7" t="s">
        <v>133</v>
      </c>
    </row>
    <row r="33" spans="50:65" x14ac:dyDescent="0.25">
      <c r="AX33" s="2">
        <v>29</v>
      </c>
      <c r="BM33" s="7" t="s">
        <v>134</v>
      </c>
    </row>
    <row r="34" spans="50:65" x14ac:dyDescent="0.25">
      <c r="AX34" s="2">
        <v>30</v>
      </c>
      <c r="BM34" s="7" t="s">
        <v>135</v>
      </c>
    </row>
    <row r="35" spans="50:65" x14ac:dyDescent="0.25">
      <c r="BM35" s="7" t="s">
        <v>136</v>
      </c>
    </row>
    <row r="36" spans="50:65" x14ac:dyDescent="0.25">
      <c r="BM36" s="7" t="s">
        <v>137</v>
      </c>
    </row>
    <row r="37" spans="50:65" x14ac:dyDescent="0.25">
      <c r="BM37" s="7" t="s">
        <v>138</v>
      </c>
    </row>
    <row r="38" spans="50:65" x14ac:dyDescent="0.25">
      <c r="BM38" s="7" t="s">
        <v>139</v>
      </c>
    </row>
    <row r="39" spans="50:65" x14ac:dyDescent="0.25">
      <c r="BM39" s="7" t="s">
        <v>140</v>
      </c>
    </row>
    <row r="40" spans="50:65" x14ac:dyDescent="0.25">
      <c r="BM40" s="7" t="s">
        <v>141</v>
      </c>
    </row>
    <row r="41" spans="50:65" x14ac:dyDescent="0.25">
      <c r="BM41" s="7" t="s">
        <v>142</v>
      </c>
    </row>
    <row r="42" spans="50:65" x14ac:dyDescent="0.25">
      <c r="BM42" s="7" t="s">
        <v>143</v>
      </c>
    </row>
    <row r="62" spans="51:52" x14ac:dyDescent="0.25">
      <c r="AY62" s="25"/>
      <c r="AZ62" s="25"/>
    </row>
  </sheetData>
  <mergeCells count="12">
    <mergeCell ref="AS4:AU4"/>
    <mergeCell ref="A1:D3"/>
    <mergeCell ref="E1:S1"/>
    <mergeCell ref="T1:U1"/>
    <mergeCell ref="E2:S2"/>
    <mergeCell ref="E3:S3"/>
    <mergeCell ref="T3:U3"/>
    <mergeCell ref="A4:F4"/>
    <mergeCell ref="G4:U4"/>
    <mergeCell ref="V4:Z4"/>
    <mergeCell ref="AA4:AM4"/>
    <mergeCell ref="AN4:AQ4"/>
  </mergeCells>
  <dataValidations count="28">
    <dataValidation allowBlank="1" showErrorMessage="1" promptTitle="Informacion" prompt="_x000a_" sqref="G6:G29 JC6:JC29 SY6:SY29 ACU6:ACU29 AMQ6:AMQ29 AWM6:AWM29 BGI6:BGI29 BQE6:BQE29 CAA6:CAA29 CJW6:CJW29 CTS6:CTS29 DDO6:DDO29 DNK6:DNK29 DXG6:DXG29 EHC6:EHC29 EQY6:EQY29 FAU6:FAU29 FKQ6:FKQ29 FUM6:FUM29 GEI6:GEI29 GOE6:GOE29 GYA6:GYA29 HHW6:HHW29 HRS6:HRS29 IBO6:IBO29 ILK6:ILK29 IVG6:IVG29 JFC6:JFC29 JOY6:JOY29 JYU6:JYU29 KIQ6:KIQ29 KSM6:KSM29 LCI6:LCI29 LME6:LME29 LWA6:LWA29 MFW6:MFW29 MPS6:MPS29 MZO6:MZO29 NJK6:NJK29 NTG6:NTG29 ODC6:ODC29 OMY6:OMY29 OWU6:OWU29 PGQ6:PGQ29 PQM6:PQM29 QAI6:QAI29 QKE6:QKE29 QUA6:QUA29 RDW6:RDW29 RNS6:RNS29 RXO6:RXO29 SHK6:SHK29 SRG6:SRG29 TBC6:TBC29 TKY6:TKY29 TUU6:TUU29 UEQ6:UEQ29 UOM6:UOM29 UYI6:UYI29 VIE6:VIE29 VSA6:VSA29 WBW6:WBW29 WLS6:WLS29 WVO6:WVO29 G65542:G65565 JC65542:JC65565 SY65542:SY65565 ACU65542:ACU65565 AMQ65542:AMQ65565 AWM65542:AWM65565 BGI65542:BGI65565 BQE65542:BQE65565 CAA65542:CAA65565 CJW65542:CJW65565 CTS65542:CTS65565 DDO65542:DDO65565 DNK65542:DNK65565 DXG65542:DXG65565 EHC65542:EHC65565 EQY65542:EQY65565 FAU65542:FAU65565 FKQ65542:FKQ65565 FUM65542:FUM65565 GEI65542:GEI65565 GOE65542:GOE65565 GYA65542:GYA65565 HHW65542:HHW65565 HRS65542:HRS65565 IBO65542:IBO65565 ILK65542:ILK65565 IVG65542:IVG65565 JFC65542:JFC65565 JOY65542:JOY65565 JYU65542:JYU65565 KIQ65542:KIQ65565 KSM65542:KSM65565 LCI65542:LCI65565 LME65542:LME65565 LWA65542:LWA65565 MFW65542:MFW65565 MPS65542:MPS65565 MZO65542:MZO65565 NJK65542:NJK65565 NTG65542:NTG65565 ODC65542:ODC65565 OMY65542:OMY65565 OWU65542:OWU65565 PGQ65542:PGQ65565 PQM65542:PQM65565 QAI65542:QAI65565 QKE65542:QKE65565 QUA65542:QUA65565 RDW65542:RDW65565 RNS65542:RNS65565 RXO65542:RXO65565 SHK65542:SHK65565 SRG65542:SRG65565 TBC65542:TBC65565 TKY65542:TKY65565 TUU65542:TUU65565 UEQ65542:UEQ65565 UOM65542:UOM65565 UYI65542:UYI65565 VIE65542:VIE65565 VSA65542:VSA65565 WBW65542:WBW65565 WLS65542:WLS65565 WVO65542:WVO65565 G131078:G131101 JC131078:JC131101 SY131078:SY131101 ACU131078:ACU131101 AMQ131078:AMQ131101 AWM131078:AWM131101 BGI131078:BGI131101 BQE131078:BQE131101 CAA131078:CAA131101 CJW131078:CJW131101 CTS131078:CTS131101 DDO131078:DDO131101 DNK131078:DNK131101 DXG131078:DXG131101 EHC131078:EHC131101 EQY131078:EQY131101 FAU131078:FAU131101 FKQ131078:FKQ131101 FUM131078:FUM131101 GEI131078:GEI131101 GOE131078:GOE131101 GYA131078:GYA131101 HHW131078:HHW131101 HRS131078:HRS131101 IBO131078:IBO131101 ILK131078:ILK131101 IVG131078:IVG131101 JFC131078:JFC131101 JOY131078:JOY131101 JYU131078:JYU131101 KIQ131078:KIQ131101 KSM131078:KSM131101 LCI131078:LCI131101 LME131078:LME131101 LWA131078:LWA131101 MFW131078:MFW131101 MPS131078:MPS131101 MZO131078:MZO131101 NJK131078:NJK131101 NTG131078:NTG131101 ODC131078:ODC131101 OMY131078:OMY131101 OWU131078:OWU131101 PGQ131078:PGQ131101 PQM131078:PQM131101 QAI131078:QAI131101 QKE131078:QKE131101 QUA131078:QUA131101 RDW131078:RDW131101 RNS131078:RNS131101 RXO131078:RXO131101 SHK131078:SHK131101 SRG131078:SRG131101 TBC131078:TBC131101 TKY131078:TKY131101 TUU131078:TUU131101 UEQ131078:UEQ131101 UOM131078:UOM131101 UYI131078:UYI131101 VIE131078:VIE131101 VSA131078:VSA131101 WBW131078:WBW131101 WLS131078:WLS131101 WVO131078:WVO131101 G196614:G196637 JC196614:JC196637 SY196614:SY196637 ACU196614:ACU196637 AMQ196614:AMQ196637 AWM196614:AWM196637 BGI196614:BGI196637 BQE196614:BQE196637 CAA196614:CAA196637 CJW196614:CJW196637 CTS196614:CTS196637 DDO196614:DDO196637 DNK196614:DNK196637 DXG196614:DXG196637 EHC196614:EHC196637 EQY196614:EQY196637 FAU196614:FAU196637 FKQ196614:FKQ196637 FUM196614:FUM196637 GEI196614:GEI196637 GOE196614:GOE196637 GYA196614:GYA196637 HHW196614:HHW196637 HRS196614:HRS196637 IBO196614:IBO196637 ILK196614:ILK196637 IVG196614:IVG196637 JFC196614:JFC196637 JOY196614:JOY196637 JYU196614:JYU196637 KIQ196614:KIQ196637 KSM196614:KSM196637 LCI196614:LCI196637 LME196614:LME196637 LWA196614:LWA196637 MFW196614:MFW196637 MPS196614:MPS196637 MZO196614:MZO196637 NJK196614:NJK196637 NTG196614:NTG196637 ODC196614:ODC196637 OMY196614:OMY196637 OWU196614:OWU196637 PGQ196614:PGQ196637 PQM196614:PQM196637 QAI196614:QAI196637 QKE196614:QKE196637 QUA196614:QUA196637 RDW196614:RDW196637 RNS196614:RNS196637 RXO196614:RXO196637 SHK196614:SHK196637 SRG196614:SRG196637 TBC196614:TBC196637 TKY196614:TKY196637 TUU196614:TUU196637 UEQ196614:UEQ196637 UOM196614:UOM196637 UYI196614:UYI196637 VIE196614:VIE196637 VSA196614:VSA196637 WBW196614:WBW196637 WLS196614:WLS196637 WVO196614:WVO196637 G262150:G262173 JC262150:JC262173 SY262150:SY262173 ACU262150:ACU262173 AMQ262150:AMQ262173 AWM262150:AWM262173 BGI262150:BGI262173 BQE262150:BQE262173 CAA262150:CAA262173 CJW262150:CJW262173 CTS262150:CTS262173 DDO262150:DDO262173 DNK262150:DNK262173 DXG262150:DXG262173 EHC262150:EHC262173 EQY262150:EQY262173 FAU262150:FAU262173 FKQ262150:FKQ262173 FUM262150:FUM262173 GEI262150:GEI262173 GOE262150:GOE262173 GYA262150:GYA262173 HHW262150:HHW262173 HRS262150:HRS262173 IBO262150:IBO262173 ILK262150:ILK262173 IVG262150:IVG262173 JFC262150:JFC262173 JOY262150:JOY262173 JYU262150:JYU262173 KIQ262150:KIQ262173 KSM262150:KSM262173 LCI262150:LCI262173 LME262150:LME262173 LWA262150:LWA262173 MFW262150:MFW262173 MPS262150:MPS262173 MZO262150:MZO262173 NJK262150:NJK262173 NTG262150:NTG262173 ODC262150:ODC262173 OMY262150:OMY262173 OWU262150:OWU262173 PGQ262150:PGQ262173 PQM262150:PQM262173 QAI262150:QAI262173 QKE262150:QKE262173 QUA262150:QUA262173 RDW262150:RDW262173 RNS262150:RNS262173 RXO262150:RXO262173 SHK262150:SHK262173 SRG262150:SRG262173 TBC262150:TBC262173 TKY262150:TKY262173 TUU262150:TUU262173 UEQ262150:UEQ262173 UOM262150:UOM262173 UYI262150:UYI262173 VIE262150:VIE262173 VSA262150:VSA262173 WBW262150:WBW262173 WLS262150:WLS262173 WVO262150:WVO262173 G327686:G327709 JC327686:JC327709 SY327686:SY327709 ACU327686:ACU327709 AMQ327686:AMQ327709 AWM327686:AWM327709 BGI327686:BGI327709 BQE327686:BQE327709 CAA327686:CAA327709 CJW327686:CJW327709 CTS327686:CTS327709 DDO327686:DDO327709 DNK327686:DNK327709 DXG327686:DXG327709 EHC327686:EHC327709 EQY327686:EQY327709 FAU327686:FAU327709 FKQ327686:FKQ327709 FUM327686:FUM327709 GEI327686:GEI327709 GOE327686:GOE327709 GYA327686:GYA327709 HHW327686:HHW327709 HRS327686:HRS327709 IBO327686:IBO327709 ILK327686:ILK327709 IVG327686:IVG327709 JFC327686:JFC327709 JOY327686:JOY327709 JYU327686:JYU327709 KIQ327686:KIQ327709 KSM327686:KSM327709 LCI327686:LCI327709 LME327686:LME327709 LWA327686:LWA327709 MFW327686:MFW327709 MPS327686:MPS327709 MZO327686:MZO327709 NJK327686:NJK327709 NTG327686:NTG327709 ODC327686:ODC327709 OMY327686:OMY327709 OWU327686:OWU327709 PGQ327686:PGQ327709 PQM327686:PQM327709 QAI327686:QAI327709 QKE327686:QKE327709 QUA327686:QUA327709 RDW327686:RDW327709 RNS327686:RNS327709 RXO327686:RXO327709 SHK327686:SHK327709 SRG327686:SRG327709 TBC327686:TBC327709 TKY327686:TKY327709 TUU327686:TUU327709 UEQ327686:UEQ327709 UOM327686:UOM327709 UYI327686:UYI327709 VIE327686:VIE327709 VSA327686:VSA327709 WBW327686:WBW327709 WLS327686:WLS327709 WVO327686:WVO327709 G393222:G393245 JC393222:JC393245 SY393222:SY393245 ACU393222:ACU393245 AMQ393222:AMQ393245 AWM393222:AWM393245 BGI393222:BGI393245 BQE393222:BQE393245 CAA393222:CAA393245 CJW393222:CJW393245 CTS393222:CTS393245 DDO393222:DDO393245 DNK393222:DNK393245 DXG393222:DXG393245 EHC393222:EHC393245 EQY393222:EQY393245 FAU393222:FAU393245 FKQ393222:FKQ393245 FUM393222:FUM393245 GEI393222:GEI393245 GOE393222:GOE393245 GYA393222:GYA393245 HHW393222:HHW393245 HRS393222:HRS393245 IBO393222:IBO393245 ILK393222:ILK393245 IVG393222:IVG393245 JFC393222:JFC393245 JOY393222:JOY393245 JYU393222:JYU393245 KIQ393222:KIQ393245 KSM393222:KSM393245 LCI393222:LCI393245 LME393222:LME393245 LWA393222:LWA393245 MFW393222:MFW393245 MPS393222:MPS393245 MZO393222:MZO393245 NJK393222:NJK393245 NTG393222:NTG393245 ODC393222:ODC393245 OMY393222:OMY393245 OWU393222:OWU393245 PGQ393222:PGQ393245 PQM393222:PQM393245 QAI393222:QAI393245 QKE393222:QKE393245 QUA393222:QUA393245 RDW393222:RDW393245 RNS393222:RNS393245 RXO393222:RXO393245 SHK393222:SHK393245 SRG393222:SRG393245 TBC393222:TBC393245 TKY393222:TKY393245 TUU393222:TUU393245 UEQ393222:UEQ393245 UOM393222:UOM393245 UYI393222:UYI393245 VIE393222:VIE393245 VSA393222:VSA393245 WBW393222:WBW393245 WLS393222:WLS393245 WVO393222:WVO393245 G458758:G458781 JC458758:JC458781 SY458758:SY458781 ACU458758:ACU458781 AMQ458758:AMQ458781 AWM458758:AWM458781 BGI458758:BGI458781 BQE458758:BQE458781 CAA458758:CAA458781 CJW458758:CJW458781 CTS458758:CTS458781 DDO458758:DDO458781 DNK458758:DNK458781 DXG458758:DXG458781 EHC458758:EHC458781 EQY458758:EQY458781 FAU458758:FAU458781 FKQ458758:FKQ458781 FUM458758:FUM458781 GEI458758:GEI458781 GOE458758:GOE458781 GYA458758:GYA458781 HHW458758:HHW458781 HRS458758:HRS458781 IBO458758:IBO458781 ILK458758:ILK458781 IVG458758:IVG458781 JFC458758:JFC458781 JOY458758:JOY458781 JYU458758:JYU458781 KIQ458758:KIQ458781 KSM458758:KSM458781 LCI458758:LCI458781 LME458758:LME458781 LWA458758:LWA458781 MFW458758:MFW458781 MPS458758:MPS458781 MZO458758:MZO458781 NJK458758:NJK458781 NTG458758:NTG458781 ODC458758:ODC458781 OMY458758:OMY458781 OWU458758:OWU458781 PGQ458758:PGQ458781 PQM458758:PQM458781 QAI458758:QAI458781 QKE458758:QKE458781 QUA458758:QUA458781 RDW458758:RDW458781 RNS458758:RNS458781 RXO458758:RXO458781 SHK458758:SHK458781 SRG458758:SRG458781 TBC458758:TBC458781 TKY458758:TKY458781 TUU458758:TUU458781 UEQ458758:UEQ458781 UOM458758:UOM458781 UYI458758:UYI458781 VIE458758:VIE458781 VSA458758:VSA458781 WBW458758:WBW458781 WLS458758:WLS458781 WVO458758:WVO458781 G524294:G524317 JC524294:JC524317 SY524294:SY524317 ACU524294:ACU524317 AMQ524294:AMQ524317 AWM524294:AWM524317 BGI524294:BGI524317 BQE524294:BQE524317 CAA524294:CAA524317 CJW524294:CJW524317 CTS524294:CTS524317 DDO524294:DDO524317 DNK524294:DNK524317 DXG524294:DXG524317 EHC524294:EHC524317 EQY524294:EQY524317 FAU524294:FAU524317 FKQ524294:FKQ524317 FUM524294:FUM524317 GEI524294:GEI524317 GOE524294:GOE524317 GYA524294:GYA524317 HHW524294:HHW524317 HRS524294:HRS524317 IBO524294:IBO524317 ILK524294:ILK524317 IVG524294:IVG524317 JFC524294:JFC524317 JOY524294:JOY524317 JYU524294:JYU524317 KIQ524294:KIQ524317 KSM524294:KSM524317 LCI524294:LCI524317 LME524294:LME524317 LWA524294:LWA524317 MFW524294:MFW524317 MPS524294:MPS524317 MZO524294:MZO524317 NJK524294:NJK524317 NTG524294:NTG524317 ODC524294:ODC524317 OMY524294:OMY524317 OWU524294:OWU524317 PGQ524294:PGQ524317 PQM524294:PQM524317 QAI524294:QAI524317 QKE524294:QKE524317 QUA524294:QUA524317 RDW524294:RDW524317 RNS524294:RNS524317 RXO524294:RXO524317 SHK524294:SHK524317 SRG524294:SRG524317 TBC524294:TBC524317 TKY524294:TKY524317 TUU524294:TUU524317 UEQ524294:UEQ524317 UOM524294:UOM524317 UYI524294:UYI524317 VIE524294:VIE524317 VSA524294:VSA524317 WBW524294:WBW524317 WLS524294:WLS524317 WVO524294:WVO524317 G589830:G589853 JC589830:JC589853 SY589830:SY589853 ACU589830:ACU589853 AMQ589830:AMQ589853 AWM589830:AWM589853 BGI589830:BGI589853 BQE589830:BQE589853 CAA589830:CAA589853 CJW589830:CJW589853 CTS589830:CTS589853 DDO589830:DDO589853 DNK589830:DNK589853 DXG589830:DXG589853 EHC589830:EHC589853 EQY589830:EQY589853 FAU589830:FAU589853 FKQ589830:FKQ589853 FUM589830:FUM589853 GEI589830:GEI589853 GOE589830:GOE589853 GYA589830:GYA589853 HHW589830:HHW589853 HRS589830:HRS589853 IBO589830:IBO589853 ILK589830:ILK589853 IVG589830:IVG589853 JFC589830:JFC589853 JOY589830:JOY589853 JYU589830:JYU589853 KIQ589830:KIQ589853 KSM589830:KSM589853 LCI589830:LCI589853 LME589830:LME589853 LWA589830:LWA589853 MFW589830:MFW589853 MPS589830:MPS589853 MZO589830:MZO589853 NJK589830:NJK589853 NTG589830:NTG589853 ODC589830:ODC589853 OMY589830:OMY589853 OWU589830:OWU589853 PGQ589830:PGQ589853 PQM589830:PQM589853 QAI589830:QAI589853 QKE589830:QKE589853 QUA589830:QUA589853 RDW589830:RDW589853 RNS589830:RNS589853 RXO589830:RXO589853 SHK589830:SHK589853 SRG589830:SRG589853 TBC589830:TBC589853 TKY589830:TKY589853 TUU589830:TUU589853 UEQ589830:UEQ589853 UOM589830:UOM589853 UYI589830:UYI589853 VIE589830:VIE589853 VSA589830:VSA589853 WBW589830:WBW589853 WLS589830:WLS589853 WVO589830:WVO589853 G655366:G655389 JC655366:JC655389 SY655366:SY655389 ACU655366:ACU655389 AMQ655366:AMQ655389 AWM655366:AWM655389 BGI655366:BGI655389 BQE655366:BQE655389 CAA655366:CAA655389 CJW655366:CJW655389 CTS655366:CTS655389 DDO655366:DDO655389 DNK655366:DNK655389 DXG655366:DXG655389 EHC655366:EHC655389 EQY655366:EQY655389 FAU655366:FAU655389 FKQ655366:FKQ655389 FUM655366:FUM655389 GEI655366:GEI655389 GOE655366:GOE655389 GYA655366:GYA655389 HHW655366:HHW655389 HRS655366:HRS655389 IBO655366:IBO655389 ILK655366:ILK655389 IVG655366:IVG655389 JFC655366:JFC655389 JOY655366:JOY655389 JYU655366:JYU655389 KIQ655366:KIQ655389 KSM655366:KSM655389 LCI655366:LCI655389 LME655366:LME655389 LWA655366:LWA655389 MFW655366:MFW655389 MPS655366:MPS655389 MZO655366:MZO655389 NJK655366:NJK655389 NTG655366:NTG655389 ODC655366:ODC655389 OMY655366:OMY655389 OWU655366:OWU655389 PGQ655366:PGQ655389 PQM655366:PQM655389 QAI655366:QAI655389 QKE655366:QKE655389 QUA655366:QUA655389 RDW655366:RDW655389 RNS655366:RNS655389 RXO655366:RXO655389 SHK655366:SHK655389 SRG655366:SRG655389 TBC655366:TBC655389 TKY655366:TKY655389 TUU655366:TUU655389 UEQ655366:UEQ655389 UOM655366:UOM655389 UYI655366:UYI655389 VIE655366:VIE655389 VSA655366:VSA655389 WBW655366:WBW655389 WLS655366:WLS655389 WVO655366:WVO655389 G720902:G720925 JC720902:JC720925 SY720902:SY720925 ACU720902:ACU720925 AMQ720902:AMQ720925 AWM720902:AWM720925 BGI720902:BGI720925 BQE720902:BQE720925 CAA720902:CAA720925 CJW720902:CJW720925 CTS720902:CTS720925 DDO720902:DDO720925 DNK720902:DNK720925 DXG720902:DXG720925 EHC720902:EHC720925 EQY720902:EQY720925 FAU720902:FAU720925 FKQ720902:FKQ720925 FUM720902:FUM720925 GEI720902:GEI720925 GOE720902:GOE720925 GYA720902:GYA720925 HHW720902:HHW720925 HRS720902:HRS720925 IBO720902:IBO720925 ILK720902:ILK720925 IVG720902:IVG720925 JFC720902:JFC720925 JOY720902:JOY720925 JYU720902:JYU720925 KIQ720902:KIQ720925 KSM720902:KSM720925 LCI720902:LCI720925 LME720902:LME720925 LWA720902:LWA720925 MFW720902:MFW720925 MPS720902:MPS720925 MZO720902:MZO720925 NJK720902:NJK720925 NTG720902:NTG720925 ODC720902:ODC720925 OMY720902:OMY720925 OWU720902:OWU720925 PGQ720902:PGQ720925 PQM720902:PQM720925 QAI720902:QAI720925 QKE720902:QKE720925 QUA720902:QUA720925 RDW720902:RDW720925 RNS720902:RNS720925 RXO720902:RXO720925 SHK720902:SHK720925 SRG720902:SRG720925 TBC720902:TBC720925 TKY720902:TKY720925 TUU720902:TUU720925 UEQ720902:UEQ720925 UOM720902:UOM720925 UYI720902:UYI720925 VIE720902:VIE720925 VSA720902:VSA720925 WBW720902:WBW720925 WLS720902:WLS720925 WVO720902:WVO720925 G786438:G786461 JC786438:JC786461 SY786438:SY786461 ACU786438:ACU786461 AMQ786438:AMQ786461 AWM786438:AWM786461 BGI786438:BGI786461 BQE786438:BQE786461 CAA786438:CAA786461 CJW786438:CJW786461 CTS786438:CTS786461 DDO786438:DDO786461 DNK786438:DNK786461 DXG786438:DXG786461 EHC786438:EHC786461 EQY786438:EQY786461 FAU786438:FAU786461 FKQ786438:FKQ786461 FUM786438:FUM786461 GEI786438:GEI786461 GOE786438:GOE786461 GYA786438:GYA786461 HHW786438:HHW786461 HRS786438:HRS786461 IBO786438:IBO786461 ILK786438:ILK786461 IVG786438:IVG786461 JFC786438:JFC786461 JOY786438:JOY786461 JYU786438:JYU786461 KIQ786438:KIQ786461 KSM786438:KSM786461 LCI786438:LCI786461 LME786438:LME786461 LWA786438:LWA786461 MFW786438:MFW786461 MPS786438:MPS786461 MZO786438:MZO786461 NJK786438:NJK786461 NTG786438:NTG786461 ODC786438:ODC786461 OMY786438:OMY786461 OWU786438:OWU786461 PGQ786438:PGQ786461 PQM786438:PQM786461 QAI786438:QAI786461 QKE786438:QKE786461 QUA786438:QUA786461 RDW786438:RDW786461 RNS786438:RNS786461 RXO786438:RXO786461 SHK786438:SHK786461 SRG786438:SRG786461 TBC786438:TBC786461 TKY786438:TKY786461 TUU786438:TUU786461 UEQ786438:UEQ786461 UOM786438:UOM786461 UYI786438:UYI786461 VIE786438:VIE786461 VSA786438:VSA786461 WBW786438:WBW786461 WLS786438:WLS786461 WVO786438:WVO786461 G851974:G851997 JC851974:JC851997 SY851974:SY851997 ACU851974:ACU851997 AMQ851974:AMQ851997 AWM851974:AWM851997 BGI851974:BGI851997 BQE851974:BQE851997 CAA851974:CAA851997 CJW851974:CJW851997 CTS851974:CTS851997 DDO851974:DDO851997 DNK851974:DNK851997 DXG851974:DXG851997 EHC851974:EHC851997 EQY851974:EQY851997 FAU851974:FAU851997 FKQ851974:FKQ851997 FUM851974:FUM851997 GEI851974:GEI851997 GOE851974:GOE851997 GYA851974:GYA851997 HHW851974:HHW851997 HRS851974:HRS851997 IBO851974:IBO851997 ILK851974:ILK851997 IVG851974:IVG851997 JFC851974:JFC851997 JOY851974:JOY851997 JYU851974:JYU851997 KIQ851974:KIQ851997 KSM851974:KSM851997 LCI851974:LCI851997 LME851974:LME851997 LWA851974:LWA851997 MFW851974:MFW851997 MPS851974:MPS851997 MZO851974:MZO851997 NJK851974:NJK851997 NTG851974:NTG851997 ODC851974:ODC851997 OMY851974:OMY851997 OWU851974:OWU851997 PGQ851974:PGQ851997 PQM851974:PQM851997 QAI851974:QAI851997 QKE851974:QKE851997 QUA851974:QUA851997 RDW851974:RDW851997 RNS851974:RNS851997 RXO851974:RXO851997 SHK851974:SHK851997 SRG851974:SRG851997 TBC851974:TBC851997 TKY851974:TKY851997 TUU851974:TUU851997 UEQ851974:UEQ851997 UOM851974:UOM851997 UYI851974:UYI851997 VIE851974:VIE851997 VSA851974:VSA851997 WBW851974:WBW851997 WLS851974:WLS851997 WVO851974:WVO851997 G917510:G917533 JC917510:JC917533 SY917510:SY917533 ACU917510:ACU917533 AMQ917510:AMQ917533 AWM917510:AWM917533 BGI917510:BGI917533 BQE917510:BQE917533 CAA917510:CAA917533 CJW917510:CJW917533 CTS917510:CTS917533 DDO917510:DDO917533 DNK917510:DNK917533 DXG917510:DXG917533 EHC917510:EHC917533 EQY917510:EQY917533 FAU917510:FAU917533 FKQ917510:FKQ917533 FUM917510:FUM917533 GEI917510:GEI917533 GOE917510:GOE917533 GYA917510:GYA917533 HHW917510:HHW917533 HRS917510:HRS917533 IBO917510:IBO917533 ILK917510:ILK917533 IVG917510:IVG917533 JFC917510:JFC917533 JOY917510:JOY917533 JYU917510:JYU917533 KIQ917510:KIQ917533 KSM917510:KSM917533 LCI917510:LCI917533 LME917510:LME917533 LWA917510:LWA917533 MFW917510:MFW917533 MPS917510:MPS917533 MZO917510:MZO917533 NJK917510:NJK917533 NTG917510:NTG917533 ODC917510:ODC917533 OMY917510:OMY917533 OWU917510:OWU917533 PGQ917510:PGQ917533 PQM917510:PQM917533 QAI917510:QAI917533 QKE917510:QKE917533 QUA917510:QUA917533 RDW917510:RDW917533 RNS917510:RNS917533 RXO917510:RXO917533 SHK917510:SHK917533 SRG917510:SRG917533 TBC917510:TBC917533 TKY917510:TKY917533 TUU917510:TUU917533 UEQ917510:UEQ917533 UOM917510:UOM917533 UYI917510:UYI917533 VIE917510:VIE917533 VSA917510:VSA917533 WBW917510:WBW917533 WLS917510:WLS917533 WVO917510:WVO917533 G983046:G983069 JC983046:JC983069 SY983046:SY983069 ACU983046:ACU983069 AMQ983046:AMQ983069 AWM983046:AWM983069 BGI983046:BGI983069 BQE983046:BQE983069 CAA983046:CAA983069 CJW983046:CJW983069 CTS983046:CTS983069 DDO983046:DDO983069 DNK983046:DNK983069 DXG983046:DXG983069 EHC983046:EHC983069 EQY983046:EQY983069 FAU983046:FAU983069 FKQ983046:FKQ983069 FUM983046:FUM983069 GEI983046:GEI983069 GOE983046:GOE983069 GYA983046:GYA983069 HHW983046:HHW983069 HRS983046:HRS983069 IBO983046:IBO983069 ILK983046:ILK983069 IVG983046:IVG983069 JFC983046:JFC983069 JOY983046:JOY983069 JYU983046:JYU983069 KIQ983046:KIQ983069 KSM983046:KSM983069 LCI983046:LCI983069 LME983046:LME983069 LWA983046:LWA983069 MFW983046:MFW983069 MPS983046:MPS983069 MZO983046:MZO983069 NJK983046:NJK983069 NTG983046:NTG983069 ODC983046:ODC983069 OMY983046:OMY983069 OWU983046:OWU983069 PGQ983046:PGQ983069 PQM983046:PQM983069 QAI983046:QAI983069 QKE983046:QKE983069 QUA983046:QUA983069 RDW983046:RDW983069 RNS983046:RNS983069 RXO983046:RXO983069 SHK983046:SHK983069 SRG983046:SRG983069 TBC983046:TBC983069 TKY983046:TKY983069 TUU983046:TUU983069 UEQ983046:UEQ983069 UOM983046:UOM983069 UYI983046:UYI983069 VIE983046:VIE983069 VSA983046:VSA983069 WBW983046:WBW983069 WLS983046:WLS983069 WVO983046:WVO983069" xr:uid="{EAE7C158-45AF-451A-8882-8B95C67AF890}"/>
    <dataValidation type="list" allowBlank="1" showInputMessage="1" showErrorMessage="1" sqref="AB6:AB29 JX6:JX29 TT6:TT29 ADP6:ADP29 ANL6:ANL29 AXH6:AXH29 BHD6:BHD29 BQZ6:BQZ29 CAV6:CAV29 CKR6:CKR29 CUN6:CUN29 DEJ6:DEJ29 DOF6:DOF29 DYB6:DYB29 EHX6:EHX29 ERT6:ERT29 FBP6:FBP29 FLL6:FLL29 FVH6:FVH29 GFD6:GFD29 GOZ6:GOZ29 GYV6:GYV29 HIR6:HIR29 HSN6:HSN29 ICJ6:ICJ29 IMF6:IMF29 IWB6:IWB29 JFX6:JFX29 JPT6:JPT29 JZP6:JZP29 KJL6:KJL29 KTH6:KTH29 LDD6:LDD29 LMZ6:LMZ29 LWV6:LWV29 MGR6:MGR29 MQN6:MQN29 NAJ6:NAJ29 NKF6:NKF29 NUB6:NUB29 ODX6:ODX29 ONT6:ONT29 OXP6:OXP29 PHL6:PHL29 PRH6:PRH29 QBD6:QBD29 QKZ6:QKZ29 QUV6:QUV29 RER6:RER29 RON6:RON29 RYJ6:RYJ29 SIF6:SIF29 SSB6:SSB29 TBX6:TBX29 TLT6:TLT29 TVP6:TVP29 UFL6:UFL29 UPH6:UPH29 UZD6:UZD29 VIZ6:VIZ29 VSV6:VSV29 WCR6:WCR29 WMN6:WMN29 WWJ6:WWJ29 AB65542:AB65565 JX65542:JX65565 TT65542:TT65565 ADP65542:ADP65565 ANL65542:ANL65565 AXH65542:AXH65565 BHD65542:BHD65565 BQZ65542:BQZ65565 CAV65542:CAV65565 CKR65542:CKR65565 CUN65542:CUN65565 DEJ65542:DEJ65565 DOF65542:DOF65565 DYB65542:DYB65565 EHX65542:EHX65565 ERT65542:ERT65565 FBP65542:FBP65565 FLL65542:FLL65565 FVH65542:FVH65565 GFD65542:GFD65565 GOZ65542:GOZ65565 GYV65542:GYV65565 HIR65542:HIR65565 HSN65542:HSN65565 ICJ65542:ICJ65565 IMF65542:IMF65565 IWB65542:IWB65565 JFX65542:JFX65565 JPT65542:JPT65565 JZP65542:JZP65565 KJL65542:KJL65565 KTH65542:KTH65565 LDD65542:LDD65565 LMZ65542:LMZ65565 LWV65542:LWV65565 MGR65542:MGR65565 MQN65542:MQN65565 NAJ65542:NAJ65565 NKF65542:NKF65565 NUB65542:NUB65565 ODX65542:ODX65565 ONT65542:ONT65565 OXP65542:OXP65565 PHL65542:PHL65565 PRH65542:PRH65565 QBD65542:QBD65565 QKZ65542:QKZ65565 QUV65542:QUV65565 RER65542:RER65565 RON65542:RON65565 RYJ65542:RYJ65565 SIF65542:SIF65565 SSB65542:SSB65565 TBX65542:TBX65565 TLT65542:TLT65565 TVP65542:TVP65565 UFL65542:UFL65565 UPH65542:UPH65565 UZD65542:UZD65565 VIZ65542:VIZ65565 VSV65542:VSV65565 WCR65542:WCR65565 WMN65542:WMN65565 WWJ65542:WWJ65565 AB131078:AB131101 JX131078:JX131101 TT131078:TT131101 ADP131078:ADP131101 ANL131078:ANL131101 AXH131078:AXH131101 BHD131078:BHD131101 BQZ131078:BQZ131101 CAV131078:CAV131101 CKR131078:CKR131101 CUN131078:CUN131101 DEJ131078:DEJ131101 DOF131078:DOF131101 DYB131078:DYB131101 EHX131078:EHX131101 ERT131078:ERT131101 FBP131078:FBP131101 FLL131078:FLL131101 FVH131078:FVH131101 GFD131078:GFD131101 GOZ131078:GOZ131101 GYV131078:GYV131101 HIR131078:HIR131101 HSN131078:HSN131101 ICJ131078:ICJ131101 IMF131078:IMF131101 IWB131078:IWB131101 JFX131078:JFX131101 JPT131078:JPT131101 JZP131078:JZP131101 KJL131078:KJL131101 KTH131078:KTH131101 LDD131078:LDD131101 LMZ131078:LMZ131101 LWV131078:LWV131101 MGR131078:MGR131101 MQN131078:MQN131101 NAJ131078:NAJ131101 NKF131078:NKF131101 NUB131078:NUB131101 ODX131078:ODX131101 ONT131078:ONT131101 OXP131078:OXP131101 PHL131078:PHL131101 PRH131078:PRH131101 QBD131078:QBD131101 QKZ131078:QKZ131101 QUV131078:QUV131101 RER131078:RER131101 RON131078:RON131101 RYJ131078:RYJ131101 SIF131078:SIF131101 SSB131078:SSB131101 TBX131078:TBX131101 TLT131078:TLT131101 TVP131078:TVP131101 UFL131078:UFL131101 UPH131078:UPH131101 UZD131078:UZD131101 VIZ131078:VIZ131101 VSV131078:VSV131101 WCR131078:WCR131101 WMN131078:WMN131101 WWJ131078:WWJ131101 AB196614:AB196637 JX196614:JX196637 TT196614:TT196637 ADP196614:ADP196637 ANL196614:ANL196637 AXH196614:AXH196637 BHD196614:BHD196637 BQZ196614:BQZ196637 CAV196614:CAV196637 CKR196614:CKR196637 CUN196614:CUN196637 DEJ196614:DEJ196637 DOF196614:DOF196637 DYB196614:DYB196637 EHX196614:EHX196637 ERT196614:ERT196637 FBP196614:FBP196637 FLL196614:FLL196637 FVH196614:FVH196637 GFD196614:GFD196637 GOZ196614:GOZ196637 GYV196614:GYV196637 HIR196614:HIR196637 HSN196614:HSN196637 ICJ196614:ICJ196637 IMF196614:IMF196637 IWB196614:IWB196637 JFX196614:JFX196637 JPT196614:JPT196637 JZP196614:JZP196637 KJL196614:KJL196637 KTH196614:KTH196637 LDD196614:LDD196637 LMZ196614:LMZ196637 LWV196614:LWV196637 MGR196614:MGR196637 MQN196614:MQN196637 NAJ196614:NAJ196637 NKF196614:NKF196637 NUB196614:NUB196637 ODX196614:ODX196637 ONT196614:ONT196637 OXP196614:OXP196637 PHL196614:PHL196637 PRH196614:PRH196637 QBD196614:QBD196637 QKZ196614:QKZ196637 QUV196614:QUV196637 RER196614:RER196637 RON196614:RON196637 RYJ196614:RYJ196637 SIF196614:SIF196637 SSB196614:SSB196637 TBX196614:TBX196637 TLT196614:TLT196637 TVP196614:TVP196637 UFL196614:UFL196637 UPH196614:UPH196637 UZD196614:UZD196637 VIZ196614:VIZ196637 VSV196614:VSV196637 WCR196614:WCR196637 WMN196614:WMN196637 WWJ196614:WWJ196637 AB262150:AB262173 JX262150:JX262173 TT262150:TT262173 ADP262150:ADP262173 ANL262150:ANL262173 AXH262150:AXH262173 BHD262150:BHD262173 BQZ262150:BQZ262173 CAV262150:CAV262173 CKR262150:CKR262173 CUN262150:CUN262173 DEJ262150:DEJ262173 DOF262150:DOF262173 DYB262150:DYB262173 EHX262150:EHX262173 ERT262150:ERT262173 FBP262150:FBP262173 FLL262150:FLL262173 FVH262150:FVH262173 GFD262150:GFD262173 GOZ262150:GOZ262173 GYV262150:GYV262173 HIR262150:HIR262173 HSN262150:HSN262173 ICJ262150:ICJ262173 IMF262150:IMF262173 IWB262150:IWB262173 JFX262150:JFX262173 JPT262150:JPT262173 JZP262150:JZP262173 KJL262150:KJL262173 KTH262150:KTH262173 LDD262150:LDD262173 LMZ262150:LMZ262173 LWV262150:LWV262173 MGR262150:MGR262173 MQN262150:MQN262173 NAJ262150:NAJ262173 NKF262150:NKF262173 NUB262150:NUB262173 ODX262150:ODX262173 ONT262150:ONT262173 OXP262150:OXP262173 PHL262150:PHL262173 PRH262150:PRH262173 QBD262150:QBD262173 QKZ262150:QKZ262173 QUV262150:QUV262173 RER262150:RER262173 RON262150:RON262173 RYJ262150:RYJ262173 SIF262150:SIF262173 SSB262150:SSB262173 TBX262150:TBX262173 TLT262150:TLT262173 TVP262150:TVP262173 UFL262150:UFL262173 UPH262150:UPH262173 UZD262150:UZD262173 VIZ262150:VIZ262173 VSV262150:VSV262173 WCR262150:WCR262173 WMN262150:WMN262173 WWJ262150:WWJ262173 AB327686:AB327709 JX327686:JX327709 TT327686:TT327709 ADP327686:ADP327709 ANL327686:ANL327709 AXH327686:AXH327709 BHD327686:BHD327709 BQZ327686:BQZ327709 CAV327686:CAV327709 CKR327686:CKR327709 CUN327686:CUN327709 DEJ327686:DEJ327709 DOF327686:DOF327709 DYB327686:DYB327709 EHX327686:EHX327709 ERT327686:ERT327709 FBP327686:FBP327709 FLL327686:FLL327709 FVH327686:FVH327709 GFD327686:GFD327709 GOZ327686:GOZ327709 GYV327686:GYV327709 HIR327686:HIR327709 HSN327686:HSN327709 ICJ327686:ICJ327709 IMF327686:IMF327709 IWB327686:IWB327709 JFX327686:JFX327709 JPT327686:JPT327709 JZP327686:JZP327709 KJL327686:KJL327709 KTH327686:KTH327709 LDD327686:LDD327709 LMZ327686:LMZ327709 LWV327686:LWV327709 MGR327686:MGR327709 MQN327686:MQN327709 NAJ327686:NAJ327709 NKF327686:NKF327709 NUB327686:NUB327709 ODX327686:ODX327709 ONT327686:ONT327709 OXP327686:OXP327709 PHL327686:PHL327709 PRH327686:PRH327709 QBD327686:QBD327709 QKZ327686:QKZ327709 QUV327686:QUV327709 RER327686:RER327709 RON327686:RON327709 RYJ327686:RYJ327709 SIF327686:SIF327709 SSB327686:SSB327709 TBX327686:TBX327709 TLT327686:TLT327709 TVP327686:TVP327709 UFL327686:UFL327709 UPH327686:UPH327709 UZD327686:UZD327709 VIZ327686:VIZ327709 VSV327686:VSV327709 WCR327686:WCR327709 WMN327686:WMN327709 WWJ327686:WWJ327709 AB393222:AB393245 JX393222:JX393245 TT393222:TT393245 ADP393222:ADP393245 ANL393222:ANL393245 AXH393222:AXH393245 BHD393222:BHD393245 BQZ393222:BQZ393245 CAV393222:CAV393245 CKR393222:CKR393245 CUN393222:CUN393245 DEJ393222:DEJ393245 DOF393222:DOF393245 DYB393222:DYB393245 EHX393222:EHX393245 ERT393222:ERT393245 FBP393222:FBP393245 FLL393222:FLL393245 FVH393222:FVH393245 GFD393222:GFD393245 GOZ393222:GOZ393245 GYV393222:GYV393245 HIR393222:HIR393245 HSN393222:HSN393245 ICJ393222:ICJ393245 IMF393222:IMF393245 IWB393222:IWB393245 JFX393222:JFX393245 JPT393222:JPT393245 JZP393222:JZP393245 KJL393222:KJL393245 KTH393222:KTH393245 LDD393222:LDD393245 LMZ393222:LMZ393245 LWV393222:LWV393245 MGR393222:MGR393245 MQN393222:MQN393245 NAJ393222:NAJ393245 NKF393222:NKF393245 NUB393222:NUB393245 ODX393222:ODX393245 ONT393222:ONT393245 OXP393222:OXP393245 PHL393222:PHL393245 PRH393222:PRH393245 QBD393222:QBD393245 QKZ393222:QKZ393245 QUV393222:QUV393245 RER393222:RER393245 RON393222:RON393245 RYJ393222:RYJ393245 SIF393222:SIF393245 SSB393222:SSB393245 TBX393222:TBX393245 TLT393222:TLT393245 TVP393222:TVP393245 UFL393222:UFL393245 UPH393222:UPH393245 UZD393222:UZD393245 VIZ393222:VIZ393245 VSV393222:VSV393245 WCR393222:WCR393245 WMN393222:WMN393245 WWJ393222:WWJ393245 AB458758:AB458781 JX458758:JX458781 TT458758:TT458781 ADP458758:ADP458781 ANL458758:ANL458781 AXH458758:AXH458781 BHD458758:BHD458781 BQZ458758:BQZ458781 CAV458758:CAV458781 CKR458758:CKR458781 CUN458758:CUN458781 DEJ458758:DEJ458781 DOF458758:DOF458781 DYB458758:DYB458781 EHX458758:EHX458781 ERT458758:ERT458781 FBP458758:FBP458781 FLL458758:FLL458781 FVH458758:FVH458781 GFD458758:GFD458781 GOZ458758:GOZ458781 GYV458758:GYV458781 HIR458758:HIR458781 HSN458758:HSN458781 ICJ458758:ICJ458781 IMF458758:IMF458781 IWB458758:IWB458781 JFX458758:JFX458781 JPT458758:JPT458781 JZP458758:JZP458781 KJL458758:KJL458781 KTH458758:KTH458781 LDD458758:LDD458781 LMZ458758:LMZ458781 LWV458758:LWV458781 MGR458758:MGR458781 MQN458758:MQN458781 NAJ458758:NAJ458781 NKF458758:NKF458781 NUB458758:NUB458781 ODX458758:ODX458781 ONT458758:ONT458781 OXP458758:OXP458781 PHL458758:PHL458781 PRH458758:PRH458781 QBD458758:QBD458781 QKZ458758:QKZ458781 QUV458758:QUV458781 RER458758:RER458781 RON458758:RON458781 RYJ458758:RYJ458781 SIF458758:SIF458781 SSB458758:SSB458781 TBX458758:TBX458781 TLT458758:TLT458781 TVP458758:TVP458781 UFL458758:UFL458781 UPH458758:UPH458781 UZD458758:UZD458781 VIZ458758:VIZ458781 VSV458758:VSV458781 WCR458758:WCR458781 WMN458758:WMN458781 WWJ458758:WWJ458781 AB524294:AB524317 JX524294:JX524317 TT524294:TT524317 ADP524294:ADP524317 ANL524294:ANL524317 AXH524294:AXH524317 BHD524294:BHD524317 BQZ524294:BQZ524317 CAV524294:CAV524317 CKR524294:CKR524317 CUN524294:CUN524317 DEJ524294:DEJ524317 DOF524294:DOF524317 DYB524294:DYB524317 EHX524294:EHX524317 ERT524294:ERT524317 FBP524294:FBP524317 FLL524294:FLL524317 FVH524294:FVH524317 GFD524294:GFD524317 GOZ524294:GOZ524317 GYV524294:GYV524317 HIR524294:HIR524317 HSN524294:HSN524317 ICJ524294:ICJ524317 IMF524294:IMF524317 IWB524294:IWB524317 JFX524294:JFX524317 JPT524294:JPT524317 JZP524294:JZP524317 KJL524294:KJL524317 KTH524294:KTH524317 LDD524294:LDD524317 LMZ524294:LMZ524317 LWV524294:LWV524317 MGR524294:MGR524317 MQN524294:MQN524317 NAJ524294:NAJ524317 NKF524294:NKF524317 NUB524294:NUB524317 ODX524294:ODX524317 ONT524294:ONT524317 OXP524294:OXP524317 PHL524294:PHL524317 PRH524294:PRH524317 QBD524294:QBD524317 QKZ524294:QKZ524317 QUV524294:QUV524317 RER524294:RER524317 RON524294:RON524317 RYJ524294:RYJ524317 SIF524294:SIF524317 SSB524294:SSB524317 TBX524294:TBX524317 TLT524294:TLT524317 TVP524294:TVP524317 UFL524294:UFL524317 UPH524294:UPH524317 UZD524294:UZD524317 VIZ524294:VIZ524317 VSV524294:VSV524317 WCR524294:WCR524317 WMN524294:WMN524317 WWJ524294:WWJ524317 AB589830:AB589853 JX589830:JX589853 TT589830:TT589853 ADP589830:ADP589853 ANL589830:ANL589853 AXH589830:AXH589853 BHD589830:BHD589853 BQZ589830:BQZ589853 CAV589830:CAV589853 CKR589830:CKR589853 CUN589830:CUN589853 DEJ589830:DEJ589853 DOF589830:DOF589853 DYB589830:DYB589853 EHX589830:EHX589853 ERT589830:ERT589853 FBP589830:FBP589853 FLL589830:FLL589853 FVH589830:FVH589853 GFD589830:GFD589853 GOZ589830:GOZ589853 GYV589830:GYV589853 HIR589830:HIR589853 HSN589830:HSN589853 ICJ589830:ICJ589853 IMF589830:IMF589853 IWB589830:IWB589853 JFX589830:JFX589853 JPT589830:JPT589853 JZP589830:JZP589853 KJL589830:KJL589853 KTH589830:KTH589853 LDD589830:LDD589853 LMZ589830:LMZ589853 LWV589830:LWV589853 MGR589830:MGR589853 MQN589830:MQN589853 NAJ589830:NAJ589853 NKF589830:NKF589853 NUB589830:NUB589853 ODX589830:ODX589853 ONT589830:ONT589853 OXP589830:OXP589853 PHL589830:PHL589853 PRH589830:PRH589853 QBD589830:QBD589853 QKZ589830:QKZ589853 QUV589830:QUV589853 RER589830:RER589853 RON589830:RON589853 RYJ589830:RYJ589853 SIF589830:SIF589853 SSB589830:SSB589853 TBX589830:TBX589853 TLT589830:TLT589853 TVP589830:TVP589853 UFL589830:UFL589853 UPH589830:UPH589853 UZD589830:UZD589853 VIZ589830:VIZ589853 VSV589830:VSV589853 WCR589830:WCR589853 WMN589830:WMN589853 WWJ589830:WWJ589853 AB655366:AB655389 JX655366:JX655389 TT655366:TT655389 ADP655366:ADP655389 ANL655366:ANL655389 AXH655366:AXH655389 BHD655366:BHD655389 BQZ655366:BQZ655389 CAV655366:CAV655389 CKR655366:CKR655389 CUN655366:CUN655389 DEJ655366:DEJ655389 DOF655366:DOF655389 DYB655366:DYB655389 EHX655366:EHX655389 ERT655366:ERT655389 FBP655366:FBP655389 FLL655366:FLL655389 FVH655366:FVH655389 GFD655366:GFD655389 GOZ655366:GOZ655389 GYV655366:GYV655389 HIR655366:HIR655389 HSN655366:HSN655389 ICJ655366:ICJ655389 IMF655366:IMF655389 IWB655366:IWB655389 JFX655366:JFX655389 JPT655366:JPT655389 JZP655366:JZP655389 KJL655366:KJL655389 KTH655366:KTH655389 LDD655366:LDD655389 LMZ655366:LMZ655389 LWV655366:LWV655389 MGR655366:MGR655389 MQN655366:MQN655389 NAJ655366:NAJ655389 NKF655366:NKF655389 NUB655366:NUB655389 ODX655366:ODX655389 ONT655366:ONT655389 OXP655366:OXP655389 PHL655366:PHL655389 PRH655366:PRH655389 QBD655366:QBD655389 QKZ655366:QKZ655389 QUV655366:QUV655389 RER655366:RER655389 RON655366:RON655389 RYJ655366:RYJ655389 SIF655366:SIF655389 SSB655366:SSB655389 TBX655366:TBX655389 TLT655366:TLT655389 TVP655366:TVP655389 UFL655366:UFL655389 UPH655366:UPH655389 UZD655366:UZD655389 VIZ655366:VIZ655389 VSV655366:VSV655389 WCR655366:WCR655389 WMN655366:WMN655389 WWJ655366:WWJ655389 AB720902:AB720925 JX720902:JX720925 TT720902:TT720925 ADP720902:ADP720925 ANL720902:ANL720925 AXH720902:AXH720925 BHD720902:BHD720925 BQZ720902:BQZ720925 CAV720902:CAV720925 CKR720902:CKR720925 CUN720902:CUN720925 DEJ720902:DEJ720925 DOF720902:DOF720925 DYB720902:DYB720925 EHX720902:EHX720925 ERT720902:ERT720925 FBP720902:FBP720925 FLL720902:FLL720925 FVH720902:FVH720925 GFD720902:GFD720925 GOZ720902:GOZ720925 GYV720902:GYV720925 HIR720902:HIR720925 HSN720902:HSN720925 ICJ720902:ICJ720925 IMF720902:IMF720925 IWB720902:IWB720925 JFX720902:JFX720925 JPT720902:JPT720925 JZP720902:JZP720925 KJL720902:KJL720925 KTH720902:KTH720925 LDD720902:LDD720925 LMZ720902:LMZ720925 LWV720902:LWV720925 MGR720902:MGR720925 MQN720902:MQN720925 NAJ720902:NAJ720925 NKF720902:NKF720925 NUB720902:NUB720925 ODX720902:ODX720925 ONT720902:ONT720925 OXP720902:OXP720925 PHL720902:PHL720925 PRH720902:PRH720925 QBD720902:QBD720925 QKZ720902:QKZ720925 QUV720902:QUV720925 RER720902:RER720925 RON720902:RON720925 RYJ720902:RYJ720925 SIF720902:SIF720925 SSB720902:SSB720925 TBX720902:TBX720925 TLT720902:TLT720925 TVP720902:TVP720925 UFL720902:UFL720925 UPH720902:UPH720925 UZD720902:UZD720925 VIZ720902:VIZ720925 VSV720902:VSV720925 WCR720902:WCR720925 WMN720902:WMN720925 WWJ720902:WWJ720925 AB786438:AB786461 JX786438:JX786461 TT786438:TT786461 ADP786438:ADP786461 ANL786438:ANL786461 AXH786438:AXH786461 BHD786438:BHD786461 BQZ786438:BQZ786461 CAV786438:CAV786461 CKR786438:CKR786461 CUN786438:CUN786461 DEJ786438:DEJ786461 DOF786438:DOF786461 DYB786438:DYB786461 EHX786438:EHX786461 ERT786438:ERT786461 FBP786438:FBP786461 FLL786438:FLL786461 FVH786438:FVH786461 GFD786438:GFD786461 GOZ786438:GOZ786461 GYV786438:GYV786461 HIR786438:HIR786461 HSN786438:HSN786461 ICJ786438:ICJ786461 IMF786438:IMF786461 IWB786438:IWB786461 JFX786438:JFX786461 JPT786438:JPT786461 JZP786438:JZP786461 KJL786438:KJL786461 KTH786438:KTH786461 LDD786438:LDD786461 LMZ786438:LMZ786461 LWV786438:LWV786461 MGR786438:MGR786461 MQN786438:MQN786461 NAJ786438:NAJ786461 NKF786438:NKF786461 NUB786438:NUB786461 ODX786438:ODX786461 ONT786438:ONT786461 OXP786438:OXP786461 PHL786438:PHL786461 PRH786438:PRH786461 QBD786438:QBD786461 QKZ786438:QKZ786461 QUV786438:QUV786461 RER786438:RER786461 RON786438:RON786461 RYJ786438:RYJ786461 SIF786438:SIF786461 SSB786438:SSB786461 TBX786438:TBX786461 TLT786438:TLT786461 TVP786438:TVP786461 UFL786438:UFL786461 UPH786438:UPH786461 UZD786438:UZD786461 VIZ786438:VIZ786461 VSV786438:VSV786461 WCR786438:WCR786461 WMN786438:WMN786461 WWJ786438:WWJ786461 AB851974:AB851997 JX851974:JX851997 TT851974:TT851997 ADP851974:ADP851997 ANL851974:ANL851997 AXH851974:AXH851997 BHD851974:BHD851997 BQZ851974:BQZ851997 CAV851974:CAV851997 CKR851974:CKR851997 CUN851974:CUN851997 DEJ851974:DEJ851997 DOF851974:DOF851997 DYB851974:DYB851997 EHX851974:EHX851997 ERT851974:ERT851997 FBP851974:FBP851997 FLL851974:FLL851997 FVH851974:FVH851997 GFD851974:GFD851997 GOZ851974:GOZ851997 GYV851974:GYV851997 HIR851974:HIR851997 HSN851974:HSN851997 ICJ851974:ICJ851997 IMF851974:IMF851997 IWB851974:IWB851997 JFX851974:JFX851997 JPT851974:JPT851997 JZP851974:JZP851997 KJL851974:KJL851997 KTH851974:KTH851997 LDD851974:LDD851997 LMZ851974:LMZ851997 LWV851974:LWV851997 MGR851974:MGR851997 MQN851974:MQN851997 NAJ851974:NAJ851997 NKF851974:NKF851997 NUB851974:NUB851997 ODX851974:ODX851997 ONT851974:ONT851997 OXP851974:OXP851997 PHL851974:PHL851997 PRH851974:PRH851997 QBD851974:QBD851997 QKZ851974:QKZ851997 QUV851974:QUV851997 RER851974:RER851997 RON851974:RON851997 RYJ851974:RYJ851997 SIF851974:SIF851997 SSB851974:SSB851997 TBX851974:TBX851997 TLT851974:TLT851997 TVP851974:TVP851997 UFL851974:UFL851997 UPH851974:UPH851997 UZD851974:UZD851997 VIZ851974:VIZ851997 VSV851974:VSV851997 WCR851974:WCR851997 WMN851974:WMN851997 WWJ851974:WWJ851997 AB917510:AB917533 JX917510:JX917533 TT917510:TT917533 ADP917510:ADP917533 ANL917510:ANL917533 AXH917510:AXH917533 BHD917510:BHD917533 BQZ917510:BQZ917533 CAV917510:CAV917533 CKR917510:CKR917533 CUN917510:CUN917533 DEJ917510:DEJ917533 DOF917510:DOF917533 DYB917510:DYB917533 EHX917510:EHX917533 ERT917510:ERT917533 FBP917510:FBP917533 FLL917510:FLL917533 FVH917510:FVH917533 GFD917510:GFD917533 GOZ917510:GOZ917533 GYV917510:GYV917533 HIR917510:HIR917533 HSN917510:HSN917533 ICJ917510:ICJ917533 IMF917510:IMF917533 IWB917510:IWB917533 JFX917510:JFX917533 JPT917510:JPT917533 JZP917510:JZP917533 KJL917510:KJL917533 KTH917510:KTH917533 LDD917510:LDD917533 LMZ917510:LMZ917533 LWV917510:LWV917533 MGR917510:MGR917533 MQN917510:MQN917533 NAJ917510:NAJ917533 NKF917510:NKF917533 NUB917510:NUB917533 ODX917510:ODX917533 ONT917510:ONT917533 OXP917510:OXP917533 PHL917510:PHL917533 PRH917510:PRH917533 QBD917510:QBD917533 QKZ917510:QKZ917533 QUV917510:QUV917533 RER917510:RER917533 RON917510:RON917533 RYJ917510:RYJ917533 SIF917510:SIF917533 SSB917510:SSB917533 TBX917510:TBX917533 TLT917510:TLT917533 TVP917510:TVP917533 UFL917510:UFL917533 UPH917510:UPH917533 UZD917510:UZD917533 VIZ917510:VIZ917533 VSV917510:VSV917533 WCR917510:WCR917533 WMN917510:WMN917533 WWJ917510:WWJ917533 AB983046:AB983069 JX983046:JX983069 TT983046:TT983069 ADP983046:ADP983069 ANL983046:ANL983069 AXH983046:AXH983069 BHD983046:BHD983069 BQZ983046:BQZ983069 CAV983046:CAV983069 CKR983046:CKR983069 CUN983046:CUN983069 DEJ983046:DEJ983069 DOF983046:DOF983069 DYB983046:DYB983069 EHX983046:EHX983069 ERT983046:ERT983069 FBP983046:FBP983069 FLL983046:FLL983069 FVH983046:FVH983069 GFD983046:GFD983069 GOZ983046:GOZ983069 GYV983046:GYV983069 HIR983046:HIR983069 HSN983046:HSN983069 ICJ983046:ICJ983069 IMF983046:IMF983069 IWB983046:IWB983069 JFX983046:JFX983069 JPT983046:JPT983069 JZP983046:JZP983069 KJL983046:KJL983069 KTH983046:KTH983069 LDD983046:LDD983069 LMZ983046:LMZ983069 LWV983046:LWV983069 MGR983046:MGR983069 MQN983046:MQN983069 NAJ983046:NAJ983069 NKF983046:NKF983069 NUB983046:NUB983069 ODX983046:ODX983069 ONT983046:ONT983069 OXP983046:OXP983069 PHL983046:PHL983069 PRH983046:PRH983069 QBD983046:QBD983069 QKZ983046:QKZ983069 QUV983046:QUV983069 RER983046:RER983069 RON983046:RON983069 RYJ983046:RYJ983069 SIF983046:SIF983069 SSB983046:SSB983069 TBX983046:TBX983069 TLT983046:TLT983069 TVP983046:TVP983069 UFL983046:UFL983069 UPH983046:UPH983069 UZD983046:UZD983069 VIZ983046:VIZ983069 VSV983046:VSV983069 WCR983046:WCR983069 WMN983046:WMN983069 WWJ983046:WWJ983069" xr:uid="{6F26A873-66EC-4315-BA27-6CA91EE49786}">
      <formula1>$AX$4:$AX$34</formula1>
    </dataValidation>
    <dataValidation type="list" allowBlank="1" showInputMessage="1" showErrorMessage="1" errorTitle="Error" error="El codigo del municipio debe contener 3 digitos" promptTitle="Informacion" prompt="_x000a_Seleccione el municipio al que corresponde la sede" sqref="WVJ983046:WVJ983069 IX6:IX29 ST6:ST29 ACP6:ACP29 AML6:AML29 AWH6:AWH29 BGD6:BGD29 BPZ6:BPZ29 BZV6:BZV29 CJR6:CJR29 CTN6:CTN29 DDJ6:DDJ29 DNF6:DNF29 DXB6:DXB29 EGX6:EGX29 EQT6:EQT29 FAP6:FAP29 FKL6:FKL29 FUH6:FUH29 GED6:GED29 GNZ6:GNZ29 GXV6:GXV29 HHR6:HHR29 HRN6:HRN29 IBJ6:IBJ29 ILF6:ILF29 IVB6:IVB29 JEX6:JEX29 JOT6:JOT29 JYP6:JYP29 KIL6:KIL29 KSH6:KSH29 LCD6:LCD29 LLZ6:LLZ29 LVV6:LVV29 MFR6:MFR29 MPN6:MPN29 MZJ6:MZJ29 NJF6:NJF29 NTB6:NTB29 OCX6:OCX29 OMT6:OMT29 OWP6:OWP29 PGL6:PGL29 PQH6:PQH29 QAD6:QAD29 QJZ6:QJZ29 QTV6:QTV29 RDR6:RDR29 RNN6:RNN29 RXJ6:RXJ29 SHF6:SHF29 SRB6:SRB29 TAX6:TAX29 TKT6:TKT29 TUP6:TUP29 UEL6:UEL29 UOH6:UOH29 UYD6:UYD29 VHZ6:VHZ29 VRV6:VRV29 WBR6:WBR29 WLN6:WLN29 WVJ6:WVJ29 B65542:B65565 IX65542:IX65565 ST65542:ST65565 ACP65542:ACP65565 AML65542:AML65565 AWH65542:AWH65565 BGD65542:BGD65565 BPZ65542:BPZ65565 BZV65542:BZV65565 CJR65542:CJR65565 CTN65542:CTN65565 DDJ65542:DDJ65565 DNF65542:DNF65565 DXB65542:DXB65565 EGX65542:EGX65565 EQT65542:EQT65565 FAP65542:FAP65565 FKL65542:FKL65565 FUH65542:FUH65565 GED65542:GED65565 GNZ65542:GNZ65565 GXV65542:GXV65565 HHR65542:HHR65565 HRN65542:HRN65565 IBJ65542:IBJ65565 ILF65542:ILF65565 IVB65542:IVB65565 JEX65542:JEX65565 JOT65542:JOT65565 JYP65542:JYP65565 KIL65542:KIL65565 KSH65542:KSH65565 LCD65542:LCD65565 LLZ65542:LLZ65565 LVV65542:LVV65565 MFR65542:MFR65565 MPN65542:MPN65565 MZJ65542:MZJ65565 NJF65542:NJF65565 NTB65542:NTB65565 OCX65542:OCX65565 OMT65542:OMT65565 OWP65542:OWP65565 PGL65542:PGL65565 PQH65542:PQH65565 QAD65542:QAD65565 QJZ65542:QJZ65565 QTV65542:QTV65565 RDR65542:RDR65565 RNN65542:RNN65565 RXJ65542:RXJ65565 SHF65542:SHF65565 SRB65542:SRB65565 TAX65542:TAX65565 TKT65542:TKT65565 TUP65542:TUP65565 UEL65542:UEL65565 UOH65542:UOH65565 UYD65542:UYD65565 VHZ65542:VHZ65565 VRV65542:VRV65565 WBR65542:WBR65565 WLN65542:WLN65565 WVJ65542:WVJ65565 B131078:B131101 IX131078:IX131101 ST131078:ST131101 ACP131078:ACP131101 AML131078:AML131101 AWH131078:AWH131101 BGD131078:BGD131101 BPZ131078:BPZ131101 BZV131078:BZV131101 CJR131078:CJR131101 CTN131078:CTN131101 DDJ131078:DDJ131101 DNF131078:DNF131101 DXB131078:DXB131101 EGX131078:EGX131101 EQT131078:EQT131101 FAP131078:FAP131101 FKL131078:FKL131101 FUH131078:FUH131101 GED131078:GED131101 GNZ131078:GNZ131101 GXV131078:GXV131101 HHR131078:HHR131101 HRN131078:HRN131101 IBJ131078:IBJ131101 ILF131078:ILF131101 IVB131078:IVB131101 JEX131078:JEX131101 JOT131078:JOT131101 JYP131078:JYP131101 KIL131078:KIL131101 KSH131078:KSH131101 LCD131078:LCD131101 LLZ131078:LLZ131101 LVV131078:LVV131101 MFR131078:MFR131101 MPN131078:MPN131101 MZJ131078:MZJ131101 NJF131078:NJF131101 NTB131078:NTB131101 OCX131078:OCX131101 OMT131078:OMT131101 OWP131078:OWP131101 PGL131078:PGL131101 PQH131078:PQH131101 QAD131078:QAD131101 QJZ131078:QJZ131101 QTV131078:QTV131101 RDR131078:RDR131101 RNN131078:RNN131101 RXJ131078:RXJ131101 SHF131078:SHF131101 SRB131078:SRB131101 TAX131078:TAX131101 TKT131078:TKT131101 TUP131078:TUP131101 UEL131078:UEL131101 UOH131078:UOH131101 UYD131078:UYD131101 VHZ131078:VHZ131101 VRV131078:VRV131101 WBR131078:WBR131101 WLN131078:WLN131101 WVJ131078:WVJ131101 B196614:B196637 IX196614:IX196637 ST196614:ST196637 ACP196614:ACP196637 AML196614:AML196637 AWH196614:AWH196637 BGD196614:BGD196637 BPZ196614:BPZ196637 BZV196614:BZV196637 CJR196614:CJR196637 CTN196614:CTN196637 DDJ196614:DDJ196637 DNF196614:DNF196637 DXB196614:DXB196637 EGX196614:EGX196637 EQT196614:EQT196637 FAP196614:FAP196637 FKL196614:FKL196637 FUH196614:FUH196637 GED196614:GED196637 GNZ196614:GNZ196637 GXV196614:GXV196637 HHR196614:HHR196637 HRN196614:HRN196637 IBJ196614:IBJ196637 ILF196614:ILF196637 IVB196614:IVB196637 JEX196614:JEX196637 JOT196614:JOT196637 JYP196614:JYP196637 KIL196614:KIL196637 KSH196614:KSH196637 LCD196614:LCD196637 LLZ196614:LLZ196637 LVV196614:LVV196637 MFR196614:MFR196637 MPN196614:MPN196637 MZJ196614:MZJ196637 NJF196614:NJF196637 NTB196614:NTB196637 OCX196614:OCX196637 OMT196614:OMT196637 OWP196614:OWP196637 PGL196614:PGL196637 PQH196614:PQH196637 QAD196614:QAD196637 QJZ196614:QJZ196637 QTV196614:QTV196637 RDR196614:RDR196637 RNN196614:RNN196637 RXJ196614:RXJ196637 SHF196614:SHF196637 SRB196614:SRB196637 TAX196614:TAX196637 TKT196614:TKT196637 TUP196614:TUP196637 UEL196614:UEL196637 UOH196614:UOH196637 UYD196614:UYD196637 VHZ196614:VHZ196637 VRV196614:VRV196637 WBR196614:WBR196637 WLN196614:WLN196637 WVJ196614:WVJ196637 B262150:B262173 IX262150:IX262173 ST262150:ST262173 ACP262150:ACP262173 AML262150:AML262173 AWH262150:AWH262173 BGD262150:BGD262173 BPZ262150:BPZ262173 BZV262150:BZV262173 CJR262150:CJR262173 CTN262150:CTN262173 DDJ262150:DDJ262173 DNF262150:DNF262173 DXB262150:DXB262173 EGX262150:EGX262173 EQT262150:EQT262173 FAP262150:FAP262173 FKL262150:FKL262173 FUH262150:FUH262173 GED262150:GED262173 GNZ262150:GNZ262173 GXV262150:GXV262173 HHR262150:HHR262173 HRN262150:HRN262173 IBJ262150:IBJ262173 ILF262150:ILF262173 IVB262150:IVB262173 JEX262150:JEX262173 JOT262150:JOT262173 JYP262150:JYP262173 KIL262150:KIL262173 KSH262150:KSH262173 LCD262150:LCD262173 LLZ262150:LLZ262173 LVV262150:LVV262173 MFR262150:MFR262173 MPN262150:MPN262173 MZJ262150:MZJ262173 NJF262150:NJF262173 NTB262150:NTB262173 OCX262150:OCX262173 OMT262150:OMT262173 OWP262150:OWP262173 PGL262150:PGL262173 PQH262150:PQH262173 QAD262150:QAD262173 QJZ262150:QJZ262173 QTV262150:QTV262173 RDR262150:RDR262173 RNN262150:RNN262173 RXJ262150:RXJ262173 SHF262150:SHF262173 SRB262150:SRB262173 TAX262150:TAX262173 TKT262150:TKT262173 TUP262150:TUP262173 UEL262150:UEL262173 UOH262150:UOH262173 UYD262150:UYD262173 VHZ262150:VHZ262173 VRV262150:VRV262173 WBR262150:WBR262173 WLN262150:WLN262173 WVJ262150:WVJ262173 B327686:B327709 IX327686:IX327709 ST327686:ST327709 ACP327686:ACP327709 AML327686:AML327709 AWH327686:AWH327709 BGD327686:BGD327709 BPZ327686:BPZ327709 BZV327686:BZV327709 CJR327686:CJR327709 CTN327686:CTN327709 DDJ327686:DDJ327709 DNF327686:DNF327709 DXB327686:DXB327709 EGX327686:EGX327709 EQT327686:EQT327709 FAP327686:FAP327709 FKL327686:FKL327709 FUH327686:FUH327709 GED327686:GED327709 GNZ327686:GNZ327709 GXV327686:GXV327709 HHR327686:HHR327709 HRN327686:HRN327709 IBJ327686:IBJ327709 ILF327686:ILF327709 IVB327686:IVB327709 JEX327686:JEX327709 JOT327686:JOT327709 JYP327686:JYP327709 KIL327686:KIL327709 KSH327686:KSH327709 LCD327686:LCD327709 LLZ327686:LLZ327709 LVV327686:LVV327709 MFR327686:MFR327709 MPN327686:MPN327709 MZJ327686:MZJ327709 NJF327686:NJF327709 NTB327686:NTB327709 OCX327686:OCX327709 OMT327686:OMT327709 OWP327686:OWP327709 PGL327686:PGL327709 PQH327686:PQH327709 QAD327686:QAD327709 QJZ327686:QJZ327709 QTV327686:QTV327709 RDR327686:RDR327709 RNN327686:RNN327709 RXJ327686:RXJ327709 SHF327686:SHF327709 SRB327686:SRB327709 TAX327686:TAX327709 TKT327686:TKT327709 TUP327686:TUP327709 UEL327686:UEL327709 UOH327686:UOH327709 UYD327686:UYD327709 VHZ327686:VHZ327709 VRV327686:VRV327709 WBR327686:WBR327709 WLN327686:WLN327709 WVJ327686:WVJ327709 B393222:B393245 IX393222:IX393245 ST393222:ST393245 ACP393222:ACP393245 AML393222:AML393245 AWH393222:AWH393245 BGD393222:BGD393245 BPZ393222:BPZ393245 BZV393222:BZV393245 CJR393222:CJR393245 CTN393222:CTN393245 DDJ393222:DDJ393245 DNF393222:DNF393245 DXB393222:DXB393245 EGX393222:EGX393245 EQT393222:EQT393245 FAP393222:FAP393245 FKL393222:FKL393245 FUH393222:FUH393245 GED393222:GED393245 GNZ393222:GNZ393245 GXV393222:GXV393245 HHR393222:HHR393245 HRN393222:HRN393245 IBJ393222:IBJ393245 ILF393222:ILF393245 IVB393222:IVB393245 JEX393222:JEX393245 JOT393222:JOT393245 JYP393222:JYP393245 KIL393222:KIL393245 KSH393222:KSH393245 LCD393222:LCD393245 LLZ393222:LLZ393245 LVV393222:LVV393245 MFR393222:MFR393245 MPN393222:MPN393245 MZJ393222:MZJ393245 NJF393222:NJF393245 NTB393222:NTB393245 OCX393222:OCX393245 OMT393222:OMT393245 OWP393222:OWP393245 PGL393222:PGL393245 PQH393222:PQH393245 QAD393222:QAD393245 QJZ393222:QJZ393245 QTV393222:QTV393245 RDR393222:RDR393245 RNN393222:RNN393245 RXJ393222:RXJ393245 SHF393222:SHF393245 SRB393222:SRB393245 TAX393222:TAX393245 TKT393222:TKT393245 TUP393222:TUP393245 UEL393222:UEL393245 UOH393222:UOH393245 UYD393222:UYD393245 VHZ393222:VHZ393245 VRV393222:VRV393245 WBR393222:WBR393245 WLN393222:WLN393245 WVJ393222:WVJ393245 B458758:B458781 IX458758:IX458781 ST458758:ST458781 ACP458758:ACP458781 AML458758:AML458781 AWH458758:AWH458781 BGD458758:BGD458781 BPZ458758:BPZ458781 BZV458758:BZV458781 CJR458758:CJR458781 CTN458758:CTN458781 DDJ458758:DDJ458781 DNF458758:DNF458781 DXB458758:DXB458781 EGX458758:EGX458781 EQT458758:EQT458781 FAP458758:FAP458781 FKL458758:FKL458781 FUH458758:FUH458781 GED458758:GED458781 GNZ458758:GNZ458781 GXV458758:GXV458781 HHR458758:HHR458781 HRN458758:HRN458781 IBJ458758:IBJ458781 ILF458758:ILF458781 IVB458758:IVB458781 JEX458758:JEX458781 JOT458758:JOT458781 JYP458758:JYP458781 KIL458758:KIL458781 KSH458758:KSH458781 LCD458758:LCD458781 LLZ458758:LLZ458781 LVV458758:LVV458781 MFR458758:MFR458781 MPN458758:MPN458781 MZJ458758:MZJ458781 NJF458758:NJF458781 NTB458758:NTB458781 OCX458758:OCX458781 OMT458758:OMT458781 OWP458758:OWP458781 PGL458758:PGL458781 PQH458758:PQH458781 QAD458758:QAD458781 QJZ458758:QJZ458781 QTV458758:QTV458781 RDR458758:RDR458781 RNN458758:RNN458781 RXJ458758:RXJ458781 SHF458758:SHF458781 SRB458758:SRB458781 TAX458758:TAX458781 TKT458758:TKT458781 TUP458758:TUP458781 UEL458758:UEL458781 UOH458758:UOH458781 UYD458758:UYD458781 VHZ458758:VHZ458781 VRV458758:VRV458781 WBR458758:WBR458781 WLN458758:WLN458781 WVJ458758:WVJ458781 B524294:B524317 IX524294:IX524317 ST524294:ST524317 ACP524294:ACP524317 AML524294:AML524317 AWH524294:AWH524317 BGD524294:BGD524317 BPZ524294:BPZ524317 BZV524294:BZV524317 CJR524294:CJR524317 CTN524294:CTN524317 DDJ524294:DDJ524317 DNF524294:DNF524317 DXB524294:DXB524317 EGX524294:EGX524317 EQT524294:EQT524317 FAP524294:FAP524317 FKL524294:FKL524317 FUH524294:FUH524317 GED524294:GED524317 GNZ524294:GNZ524317 GXV524294:GXV524317 HHR524294:HHR524317 HRN524294:HRN524317 IBJ524294:IBJ524317 ILF524294:ILF524317 IVB524294:IVB524317 JEX524294:JEX524317 JOT524294:JOT524317 JYP524294:JYP524317 KIL524294:KIL524317 KSH524294:KSH524317 LCD524294:LCD524317 LLZ524294:LLZ524317 LVV524294:LVV524317 MFR524294:MFR524317 MPN524294:MPN524317 MZJ524294:MZJ524317 NJF524294:NJF524317 NTB524294:NTB524317 OCX524294:OCX524317 OMT524294:OMT524317 OWP524294:OWP524317 PGL524294:PGL524317 PQH524294:PQH524317 QAD524294:QAD524317 QJZ524294:QJZ524317 QTV524294:QTV524317 RDR524294:RDR524317 RNN524294:RNN524317 RXJ524294:RXJ524317 SHF524294:SHF524317 SRB524294:SRB524317 TAX524294:TAX524317 TKT524294:TKT524317 TUP524294:TUP524317 UEL524294:UEL524317 UOH524294:UOH524317 UYD524294:UYD524317 VHZ524294:VHZ524317 VRV524294:VRV524317 WBR524294:WBR524317 WLN524294:WLN524317 WVJ524294:WVJ524317 B589830:B589853 IX589830:IX589853 ST589830:ST589853 ACP589830:ACP589853 AML589830:AML589853 AWH589830:AWH589853 BGD589830:BGD589853 BPZ589830:BPZ589853 BZV589830:BZV589853 CJR589830:CJR589853 CTN589830:CTN589853 DDJ589830:DDJ589853 DNF589830:DNF589853 DXB589830:DXB589853 EGX589830:EGX589853 EQT589830:EQT589853 FAP589830:FAP589853 FKL589830:FKL589853 FUH589830:FUH589853 GED589830:GED589853 GNZ589830:GNZ589853 GXV589830:GXV589853 HHR589830:HHR589853 HRN589830:HRN589853 IBJ589830:IBJ589853 ILF589830:ILF589853 IVB589830:IVB589853 JEX589830:JEX589853 JOT589830:JOT589853 JYP589830:JYP589853 KIL589830:KIL589853 KSH589830:KSH589853 LCD589830:LCD589853 LLZ589830:LLZ589853 LVV589830:LVV589853 MFR589830:MFR589853 MPN589830:MPN589853 MZJ589830:MZJ589853 NJF589830:NJF589853 NTB589830:NTB589853 OCX589830:OCX589853 OMT589830:OMT589853 OWP589830:OWP589853 PGL589830:PGL589853 PQH589830:PQH589853 QAD589830:QAD589853 QJZ589830:QJZ589853 QTV589830:QTV589853 RDR589830:RDR589853 RNN589830:RNN589853 RXJ589830:RXJ589853 SHF589830:SHF589853 SRB589830:SRB589853 TAX589830:TAX589853 TKT589830:TKT589853 TUP589830:TUP589853 UEL589830:UEL589853 UOH589830:UOH589853 UYD589830:UYD589853 VHZ589830:VHZ589853 VRV589830:VRV589853 WBR589830:WBR589853 WLN589830:WLN589853 WVJ589830:WVJ589853 B655366:B655389 IX655366:IX655389 ST655366:ST655389 ACP655366:ACP655389 AML655366:AML655389 AWH655366:AWH655389 BGD655366:BGD655389 BPZ655366:BPZ655389 BZV655366:BZV655389 CJR655366:CJR655389 CTN655366:CTN655389 DDJ655366:DDJ655389 DNF655366:DNF655389 DXB655366:DXB655389 EGX655366:EGX655389 EQT655366:EQT655389 FAP655366:FAP655389 FKL655366:FKL655389 FUH655366:FUH655389 GED655366:GED655389 GNZ655366:GNZ655389 GXV655366:GXV655389 HHR655366:HHR655389 HRN655366:HRN655389 IBJ655366:IBJ655389 ILF655366:ILF655389 IVB655366:IVB655389 JEX655366:JEX655389 JOT655366:JOT655389 JYP655366:JYP655389 KIL655366:KIL655389 KSH655366:KSH655389 LCD655366:LCD655389 LLZ655366:LLZ655389 LVV655366:LVV655389 MFR655366:MFR655389 MPN655366:MPN655389 MZJ655366:MZJ655389 NJF655366:NJF655389 NTB655366:NTB655389 OCX655366:OCX655389 OMT655366:OMT655389 OWP655366:OWP655389 PGL655366:PGL655389 PQH655366:PQH655389 QAD655366:QAD655389 QJZ655366:QJZ655389 QTV655366:QTV655389 RDR655366:RDR655389 RNN655366:RNN655389 RXJ655366:RXJ655389 SHF655366:SHF655389 SRB655366:SRB655389 TAX655366:TAX655389 TKT655366:TKT655389 TUP655366:TUP655389 UEL655366:UEL655389 UOH655366:UOH655389 UYD655366:UYD655389 VHZ655366:VHZ655389 VRV655366:VRV655389 WBR655366:WBR655389 WLN655366:WLN655389 WVJ655366:WVJ655389 B720902:B720925 IX720902:IX720925 ST720902:ST720925 ACP720902:ACP720925 AML720902:AML720925 AWH720902:AWH720925 BGD720902:BGD720925 BPZ720902:BPZ720925 BZV720902:BZV720925 CJR720902:CJR720925 CTN720902:CTN720925 DDJ720902:DDJ720925 DNF720902:DNF720925 DXB720902:DXB720925 EGX720902:EGX720925 EQT720902:EQT720925 FAP720902:FAP720925 FKL720902:FKL720925 FUH720902:FUH720925 GED720902:GED720925 GNZ720902:GNZ720925 GXV720902:GXV720925 HHR720902:HHR720925 HRN720902:HRN720925 IBJ720902:IBJ720925 ILF720902:ILF720925 IVB720902:IVB720925 JEX720902:JEX720925 JOT720902:JOT720925 JYP720902:JYP720925 KIL720902:KIL720925 KSH720902:KSH720925 LCD720902:LCD720925 LLZ720902:LLZ720925 LVV720902:LVV720925 MFR720902:MFR720925 MPN720902:MPN720925 MZJ720902:MZJ720925 NJF720902:NJF720925 NTB720902:NTB720925 OCX720902:OCX720925 OMT720902:OMT720925 OWP720902:OWP720925 PGL720902:PGL720925 PQH720902:PQH720925 QAD720902:QAD720925 QJZ720902:QJZ720925 QTV720902:QTV720925 RDR720902:RDR720925 RNN720902:RNN720925 RXJ720902:RXJ720925 SHF720902:SHF720925 SRB720902:SRB720925 TAX720902:TAX720925 TKT720902:TKT720925 TUP720902:TUP720925 UEL720902:UEL720925 UOH720902:UOH720925 UYD720902:UYD720925 VHZ720902:VHZ720925 VRV720902:VRV720925 WBR720902:WBR720925 WLN720902:WLN720925 WVJ720902:WVJ720925 B786438:B786461 IX786438:IX786461 ST786438:ST786461 ACP786438:ACP786461 AML786438:AML786461 AWH786438:AWH786461 BGD786438:BGD786461 BPZ786438:BPZ786461 BZV786438:BZV786461 CJR786438:CJR786461 CTN786438:CTN786461 DDJ786438:DDJ786461 DNF786438:DNF786461 DXB786438:DXB786461 EGX786438:EGX786461 EQT786438:EQT786461 FAP786438:FAP786461 FKL786438:FKL786461 FUH786438:FUH786461 GED786438:GED786461 GNZ786438:GNZ786461 GXV786438:GXV786461 HHR786438:HHR786461 HRN786438:HRN786461 IBJ786438:IBJ786461 ILF786438:ILF786461 IVB786438:IVB786461 JEX786438:JEX786461 JOT786438:JOT786461 JYP786438:JYP786461 KIL786438:KIL786461 KSH786438:KSH786461 LCD786438:LCD786461 LLZ786438:LLZ786461 LVV786438:LVV786461 MFR786438:MFR786461 MPN786438:MPN786461 MZJ786438:MZJ786461 NJF786438:NJF786461 NTB786438:NTB786461 OCX786438:OCX786461 OMT786438:OMT786461 OWP786438:OWP786461 PGL786438:PGL786461 PQH786438:PQH786461 QAD786438:QAD786461 QJZ786438:QJZ786461 QTV786438:QTV786461 RDR786438:RDR786461 RNN786438:RNN786461 RXJ786438:RXJ786461 SHF786438:SHF786461 SRB786438:SRB786461 TAX786438:TAX786461 TKT786438:TKT786461 TUP786438:TUP786461 UEL786438:UEL786461 UOH786438:UOH786461 UYD786438:UYD786461 VHZ786438:VHZ786461 VRV786438:VRV786461 WBR786438:WBR786461 WLN786438:WLN786461 WVJ786438:WVJ786461 B851974:B851997 IX851974:IX851997 ST851974:ST851997 ACP851974:ACP851997 AML851974:AML851997 AWH851974:AWH851997 BGD851974:BGD851997 BPZ851974:BPZ851997 BZV851974:BZV851997 CJR851974:CJR851997 CTN851974:CTN851997 DDJ851974:DDJ851997 DNF851974:DNF851997 DXB851974:DXB851997 EGX851974:EGX851997 EQT851974:EQT851997 FAP851974:FAP851997 FKL851974:FKL851997 FUH851974:FUH851997 GED851974:GED851997 GNZ851974:GNZ851997 GXV851974:GXV851997 HHR851974:HHR851997 HRN851974:HRN851997 IBJ851974:IBJ851997 ILF851974:ILF851997 IVB851974:IVB851997 JEX851974:JEX851997 JOT851974:JOT851997 JYP851974:JYP851997 KIL851974:KIL851997 KSH851974:KSH851997 LCD851974:LCD851997 LLZ851974:LLZ851997 LVV851974:LVV851997 MFR851974:MFR851997 MPN851974:MPN851997 MZJ851974:MZJ851997 NJF851974:NJF851997 NTB851974:NTB851997 OCX851974:OCX851997 OMT851974:OMT851997 OWP851974:OWP851997 PGL851974:PGL851997 PQH851974:PQH851997 QAD851974:QAD851997 QJZ851974:QJZ851997 QTV851974:QTV851997 RDR851974:RDR851997 RNN851974:RNN851997 RXJ851974:RXJ851997 SHF851974:SHF851997 SRB851974:SRB851997 TAX851974:TAX851997 TKT851974:TKT851997 TUP851974:TUP851997 UEL851974:UEL851997 UOH851974:UOH851997 UYD851974:UYD851997 VHZ851974:VHZ851997 VRV851974:VRV851997 WBR851974:WBR851997 WLN851974:WLN851997 WVJ851974:WVJ851997 B917510:B917533 IX917510:IX917533 ST917510:ST917533 ACP917510:ACP917533 AML917510:AML917533 AWH917510:AWH917533 BGD917510:BGD917533 BPZ917510:BPZ917533 BZV917510:BZV917533 CJR917510:CJR917533 CTN917510:CTN917533 DDJ917510:DDJ917533 DNF917510:DNF917533 DXB917510:DXB917533 EGX917510:EGX917533 EQT917510:EQT917533 FAP917510:FAP917533 FKL917510:FKL917533 FUH917510:FUH917533 GED917510:GED917533 GNZ917510:GNZ917533 GXV917510:GXV917533 HHR917510:HHR917533 HRN917510:HRN917533 IBJ917510:IBJ917533 ILF917510:ILF917533 IVB917510:IVB917533 JEX917510:JEX917533 JOT917510:JOT917533 JYP917510:JYP917533 KIL917510:KIL917533 KSH917510:KSH917533 LCD917510:LCD917533 LLZ917510:LLZ917533 LVV917510:LVV917533 MFR917510:MFR917533 MPN917510:MPN917533 MZJ917510:MZJ917533 NJF917510:NJF917533 NTB917510:NTB917533 OCX917510:OCX917533 OMT917510:OMT917533 OWP917510:OWP917533 PGL917510:PGL917533 PQH917510:PQH917533 QAD917510:QAD917533 QJZ917510:QJZ917533 QTV917510:QTV917533 RDR917510:RDR917533 RNN917510:RNN917533 RXJ917510:RXJ917533 SHF917510:SHF917533 SRB917510:SRB917533 TAX917510:TAX917533 TKT917510:TKT917533 TUP917510:TUP917533 UEL917510:UEL917533 UOH917510:UOH917533 UYD917510:UYD917533 VHZ917510:VHZ917533 VRV917510:VRV917533 WBR917510:WBR917533 WLN917510:WLN917533 WVJ917510:WVJ917533 B983046:B983069 IX983046:IX983069 ST983046:ST983069 ACP983046:ACP983069 AML983046:AML983069 AWH983046:AWH983069 BGD983046:BGD983069 BPZ983046:BPZ983069 BZV983046:BZV983069 CJR983046:CJR983069 CTN983046:CTN983069 DDJ983046:DDJ983069 DNF983046:DNF983069 DXB983046:DXB983069 EGX983046:EGX983069 EQT983046:EQT983069 FAP983046:FAP983069 FKL983046:FKL983069 FUH983046:FUH983069 GED983046:GED983069 GNZ983046:GNZ983069 GXV983046:GXV983069 HHR983046:HHR983069 HRN983046:HRN983069 IBJ983046:IBJ983069 ILF983046:ILF983069 IVB983046:IVB983069 JEX983046:JEX983069 JOT983046:JOT983069 JYP983046:JYP983069 KIL983046:KIL983069 KSH983046:KSH983069 LCD983046:LCD983069 LLZ983046:LLZ983069 LVV983046:LVV983069 MFR983046:MFR983069 MPN983046:MPN983069 MZJ983046:MZJ983069 NJF983046:NJF983069 NTB983046:NTB983069 OCX983046:OCX983069 OMT983046:OMT983069 OWP983046:OWP983069 PGL983046:PGL983069 PQH983046:PQH983069 QAD983046:QAD983069 QJZ983046:QJZ983069 QTV983046:QTV983069 RDR983046:RDR983069 RNN983046:RNN983069 RXJ983046:RXJ983069 SHF983046:SHF983069 SRB983046:SRB983069 TAX983046:TAX983069 TKT983046:TKT983069 TUP983046:TUP983069 UEL983046:UEL983069 UOH983046:UOH983069 UYD983046:UYD983069 VHZ983046:VHZ983069 VRV983046:VRV983069 WBR983046:WBR983069 WLN983046:WLN983069 B6:B29" xr:uid="{F5BEF943-A797-4322-9118-76E20522770F}">
      <formula1>$BM$4:$BM$42</formula1>
    </dataValidation>
    <dataValidation type="textLength" operator="equal" allowBlank="1" showInputMessage="1" showErrorMessage="1" errorTitle="Error" promptTitle="Información" prompt="_x000a_Año al que corresponde la informacion" sqref="WVI983046:WVI983069 IW6:IW29 SS6:SS29 ACO6:ACO29 AMK6:AMK29 AWG6:AWG29 BGC6:BGC29 BPY6:BPY29 BZU6:BZU29 CJQ6:CJQ29 CTM6:CTM29 DDI6:DDI29 DNE6:DNE29 DXA6:DXA29 EGW6:EGW29 EQS6:EQS29 FAO6:FAO29 FKK6:FKK29 FUG6:FUG29 GEC6:GEC29 GNY6:GNY29 GXU6:GXU29 HHQ6:HHQ29 HRM6:HRM29 IBI6:IBI29 ILE6:ILE29 IVA6:IVA29 JEW6:JEW29 JOS6:JOS29 JYO6:JYO29 KIK6:KIK29 KSG6:KSG29 LCC6:LCC29 LLY6:LLY29 LVU6:LVU29 MFQ6:MFQ29 MPM6:MPM29 MZI6:MZI29 NJE6:NJE29 NTA6:NTA29 OCW6:OCW29 OMS6:OMS29 OWO6:OWO29 PGK6:PGK29 PQG6:PQG29 QAC6:QAC29 QJY6:QJY29 QTU6:QTU29 RDQ6:RDQ29 RNM6:RNM29 RXI6:RXI29 SHE6:SHE29 SRA6:SRA29 TAW6:TAW29 TKS6:TKS29 TUO6:TUO29 UEK6:UEK29 UOG6:UOG29 UYC6:UYC29 VHY6:VHY29 VRU6:VRU29 WBQ6:WBQ29 WLM6:WLM29 WVI6:WVI29 A65542:A65565 IW65542:IW65565 SS65542:SS65565 ACO65542:ACO65565 AMK65542:AMK65565 AWG65542:AWG65565 BGC65542:BGC65565 BPY65542:BPY65565 BZU65542:BZU65565 CJQ65542:CJQ65565 CTM65542:CTM65565 DDI65542:DDI65565 DNE65542:DNE65565 DXA65542:DXA65565 EGW65542:EGW65565 EQS65542:EQS65565 FAO65542:FAO65565 FKK65542:FKK65565 FUG65542:FUG65565 GEC65542:GEC65565 GNY65542:GNY65565 GXU65542:GXU65565 HHQ65542:HHQ65565 HRM65542:HRM65565 IBI65542:IBI65565 ILE65542:ILE65565 IVA65542:IVA65565 JEW65542:JEW65565 JOS65542:JOS65565 JYO65542:JYO65565 KIK65542:KIK65565 KSG65542:KSG65565 LCC65542:LCC65565 LLY65542:LLY65565 LVU65542:LVU65565 MFQ65542:MFQ65565 MPM65542:MPM65565 MZI65542:MZI65565 NJE65542:NJE65565 NTA65542:NTA65565 OCW65542:OCW65565 OMS65542:OMS65565 OWO65542:OWO65565 PGK65542:PGK65565 PQG65542:PQG65565 QAC65542:QAC65565 QJY65542:QJY65565 QTU65542:QTU65565 RDQ65542:RDQ65565 RNM65542:RNM65565 RXI65542:RXI65565 SHE65542:SHE65565 SRA65542:SRA65565 TAW65542:TAW65565 TKS65542:TKS65565 TUO65542:TUO65565 UEK65542:UEK65565 UOG65542:UOG65565 UYC65542:UYC65565 VHY65542:VHY65565 VRU65542:VRU65565 WBQ65542:WBQ65565 WLM65542:WLM65565 WVI65542:WVI65565 A131078:A131101 IW131078:IW131101 SS131078:SS131101 ACO131078:ACO131101 AMK131078:AMK131101 AWG131078:AWG131101 BGC131078:BGC131101 BPY131078:BPY131101 BZU131078:BZU131101 CJQ131078:CJQ131101 CTM131078:CTM131101 DDI131078:DDI131101 DNE131078:DNE131101 DXA131078:DXA131101 EGW131078:EGW131101 EQS131078:EQS131101 FAO131078:FAO131101 FKK131078:FKK131101 FUG131078:FUG131101 GEC131078:GEC131101 GNY131078:GNY131101 GXU131078:GXU131101 HHQ131078:HHQ131101 HRM131078:HRM131101 IBI131078:IBI131101 ILE131078:ILE131101 IVA131078:IVA131101 JEW131078:JEW131101 JOS131078:JOS131101 JYO131078:JYO131101 KIK131078:KIK131101 KSG131078:KSG131101 LCC131078:LCC131101 LLY131078:LLY131101 LVU131078:LVU131101 MFQ131078:MFQ131101 MPM131078:MPM131101 MZI131078:MZI131101 NJE131078:NJE131101 NTA131078:NTA131101 OCW131078:OCW131101 OMS131078:OMS131101 OWO131078:OWO131101 PGK131078:PGK131101 PQG131078:PQG131101 QAC131078:QAC131101 QJY131078:QJY131101 QTU131078:QTU131101 RDQ131078:RDQ131101 RNM131078:RNM131101 RXI131078:RXI131101 SHE131078:SHE131101 SRA131078:SRA131101 TAW131078:TAW131101 TKS131078:TKS131101 TUO131078:TUO131101 UEK131078:UEK131101 UOG131078:UOG131101 UYC131078:UYC131101 VHY131078:VHY131101 VRU131078:VRU131101 WBQ131078:WBQ131101 WLM131078:WLM131101 WVI131078:WVI131101 A196614:A196637 IW196614:IW196637 SS196614:SS196637 ACO196614:ACO196637 AMK196614:AMK196637 AWG196614:AWG196637 BGC196614:BGC196637 BPY196614:BPY196637 BZU196614:BZU196637 CJQ196614:CJQ196637 CTM196614:CTM196637 DDI196614:DDI196637 DNE196614:DNE196637 DXA196614:DXA196637 EGW196614:EGW196637 EQS196614:EQS196637 FAO196614:FAO196637 FKK196614:FKK196637 FUG196614:FUG196637 GEC196614:GEC196637 GNY196614:GNY196637 GXU196614:GXU196637 HHQ196614:HHQ196637 HRM196614:HRM196637 IBI196614:IBI196637 ILE196614:ILE196637 IVA196614:IVA196637 JEW196614:JEW196637 JOS196614:JOS196637 JYO196614:JYO196637 KIK196614:KIK196637 KSG196614:KSG196637 LCC196614:LCC196637 LLY196614:LLY196637 LVU196614:LVU196637 MFQ196614:MFQ196637 MPM196614:MPM196637 MZI196614:MZI196637 NJE196614:NJE196637 NTA196614:NTA196637 OCW196614:OCW196637 OMS196614:OMS196637 OWO196614:OWO196637 PGK196614:PGK196637 PQG196614:PQG196637 QAC196614:QAC196637 QJY196614:QJY196637 QTU196614:QTU196637 RDQ196614:RDQ196637 RNM196614:RNM196637 RXI196614:RXI196637 SHE196614:SHE196637 SRA196614:SRA196637 TAW196614:TAW196637 TKS196614:TKS196637 TUO196614:TUO196637 UEK196614:UEK196637 UOG196614:UOG196637 UYC196614:UYC196637 VHY196614:VHY196637 VRU196614:VRU196637 WBQ196614:WBQ196637 WLM196614:WLM196637 WVI196614:WVI196637 A262150:A262173 IW262150:IW262173 SS262150:SS262173 ACO262150:ACO262173 AMK262150:AMK262173 AWG262150:AWG262173 BGC262150:BGC262173 BPY262150:BPY262173 BZU262150:BZU262173 CJQ262150:CJQ262173 CTM262150:CTM262173 DDI262150:DDI262173 DNE262150:DNE262173 DXA262150:DXA262173 EGW262150:EGW262173 EQS262150:EQS262173 FAO262150:FAO262173 FKK262150:FKK262173 FUG262150:FUG262173 GEC262150:GEC262173 GNY262150:GNY262173 GXU262150:GXU262173 HHQ262150:HHQ262173 HRM262150:HRM262173 IBI262150:IBI262173 ILE262150:ILE262173 IVA262150:IVA262173 JEW262150:JEW262173 JOS262150:JOS262173 JYO262150:JYO262173 KIK262150:KIK262173 KSG262150:KSG262173 LCC262150:LCC262173 LLY262150:LLY262173 LVU262150:LVU262173 MFQ262150:MFQ262173 MPM262150:MPM262173 MZI262150:MZI262173 NJE262150:NJE262173 NTA262150:NTA262173 OCW262150:OCW262173 OMS262150:OMS262173 OWO262150:OWO262173 PGK262150:PGK262173 PQG262150:PQG262173 QAC262150:QAC262173 QJY262150:QJY262173 QTU262150:QTU262173 RDQ262150:RDQ262173 RNM262150:RNM262173 RXI262150:RXI262173 SHE262150:SHE262173 SRA262150:SRA262173 TAW262150:TAW262173 TKS262150:TKS262173 TUO262150:TUO262173 UEK262150:UEK262173 UOG262150:UOG262173 UYC262150:UYC262173 VHY262150:VHY262173 VRU262150:VRU262173 WBQ262150:WBQ262173 WLM262150:WLM262173 WVI262150:WVI262173 A327686:A327709 IW327686:IW327709 SS327686:SS327709 ACO327686:ACO327709 AMK327686:AMK327709 AWG327686:AWG327709 BGC327686:BGC327709 BPY327686:BPY327709 BZU327686:BZU327709 CJQ327686:CJQ327709 CTM327686:CTM327709 DDI327686:DDI327709 DNE327686:DNE327709 DXA327686:DXA327709 EGW327686:EGW327709 EQS327686:EQS327709 FAO327686:FAO327709 FKK327686:FKK327709 FUG327686:FUG327709 GEC327686:GEC327709 GNY327686:GNY327709 GXU327686:GXU327709 HHQ327686:HHQ327709 HRM327686:HRM327709 IBI327686:IBI327709 ILE327686:ILE327709 IVA327686:IVA327709 JEW327686:JEW327709 JOS327686:JOS327709 JYO327686:JYO327709 KIK327686:KIK327709 KSG327686:KSG327709 LCC327686:LCC327709 LLY327686:LLY327709 LVU327686:LVU327709 MFQ327686:MFQ327709 MPM327686:MPM327709 MZI327686:MZI327709 NJE327686:NJE327709 NTA327686:NTA327709 OCW327686:OCW327709 OMS327686:OMS327709 OWO327686:OWO327709 PGK327686:PGK327709 PQG327686:PQG327709 QAC327686:QAC327709 QJY327686:QJY327709 QTU327686:QTU327709 RDQ327686:RDQ327709 RNM327686:RNM327709 RXI327686:RXI327709 SHE327686:SHE327709 SRA327686:SRA327709 TAW327686:TAW327709 TKS327686:TKS327709 TUO327686:TUO327709 UEK327686:UEK327709 UOG327686:UOG327709 UYC327686:UYC327709 VHY327686:VHY327709 VRU327686:VRU327709 WBQ327686:WBQ327709 WLM327686:WLM327709 WVI327686:WVI327709 A393222:A393245 IW393222:IW393245 SS393222:SS393245 ACO393222:ACO393245 AMK393222:AMK393245 AWG393222:AWG393245 BGC393222:BGC393245 BPY393222:BPY393245 BZU393222:BZU393245 CJQ393222:CJQ393245 CTM393222:CTM393245 DDI393222:DDI393245 DNE393222:DNE393245 DXA393222:DXA393245 EGW393222:EGW393245 EQS393222:EQS393245 FAO393222:FAO393245 FKK393222:FKK393245 FUG393222:FUG393245 GEC393222:GEC393245 GNY393222:GNY393245 GXU393222:GXU393245 HHQ393222:HHQ393245 HRM393222:HRM393245 IBI393222:IBI393245 ILE393222:ILE393245 IVA393222:IVA393245 JEW393222:JEW393245 JOS393222:JOS393245 JYO393222:JYO393245 KIK393222:KIK393245 KSG393222:KSG393245 LCC393222:LCC393245 LLY393222:LLY393245 LVU393222:LVU393245 MFQ393222:MFQ393245 MPM393222:MPM393245 MZI393222:MZI393245 NJE393222:NJE393245 NTA393222:NTA393245 OCW393222:OCW393245 OMS393222:OMS393245 OWO393222:OWO393245 PGK393222:PGK393245 PQG393222:PQG393245 QAC393222:QAC393245 QJY393222:QJY393245 QTU393222:QTU393245 RDQ393222:RDQ393245 RNM393222:RNM393245 RXI393222:RXI393245 SHE393222:SHE393245 SRA393222:SRA393245 TAW393222:TAW393245 TKS393222:TKS393245 TUO393222:TUO393245 UEK393222:UEK393245 UOG393222:UOG393245 UYC393222:UYC393245 VHY393222:VHY393245 VRU393222:VRU393245 WBQ393222:WBQ393245 WLM393222:WLM393245 WVI393222:WVI393245 A458758:A458781 IW458758:IW458781 SS458758:SS458781 ACO458758:ACO458781 AMK458758:AMK458781 AWG458758:AWG458781 BGC458758:BGC458781 BPY458758:BPY458781 BZU458758:BZU458781 CJQ458758:CJQ458781 CTM458758:CTM458781 DDI458758:DDI458781 DNE458758:DNE458781 DXA458758:DXA458781 EGW458758:EGW458781 EQS458758:EQS458781 FAO458758:FAO458781 FKK458758:FKK458781 FUG458758:FUG458781 GEC458758:GEC458781 GNY458758:GNY458781 GXU458758:GXU458781 HHQ458758:HHQ458781 HRM458758:HRM458781 IBI458758:IBI458781 ILE458758:ILE458781 IVA458758:IVA458781 JEW458758:JEW458781 JOS458758:JOS458781 JYO458758:JYO458781 KIK458758:KIK458781 KSG458758:KSG458781 LCC458758:LCC458781 LLY458758:LLY458781 LVU458758:LVU458781 MFQ458758:MFQ458781 MPM458758:MPM458781 MZI458758:MZI458781 NJE458758:NJE458781 NTA458758:NTA458781 OCW458758:OCW458781 OMS458758:OMS458781 OWO458758:OWO458781 PGK458758:PGK458781 PQG458758:PQG458781 QAC458758:QAC458781 QJY458758:QJY458781 QTU458758:QTU458781 RDQ458758:RDQ458781 RNM458758:RNM458781 RXI458758:RXI458781 SHE458758:SHE458781 SRA458758:SRA458781 TAW458758:TAW458781 TKS458758:TKS458781 TUO458758:TUO458781 UEK458758:UEK458781 UOG458758:UOG458781 UYC458758:UYC458781 VHY458758:VHY458781 VRU458758:VRU458781 WBQ458758:WBQ458781 WLM458758:WLM458781 WVI458758:WVI458781 A524294:A524317 IW524294:IW524317 SS524294:SS524317 ACO524294:ACO524317 AMK524294:AMK524317 AWG524294:AWG524317 BGC524294:BGC524317 BPY524294:BPY524317 BZU524294:BZU524317 CJQ524294:CJQ524317 CTM524294:CTM524317 DDI524294:DDI524317 DNE524294:DNE524317 DXA524294:DXA524317 EGW524294:EGW524317 EQS524294:EQS524317 FAO524294:FAO524317 FKK524294:FKK524317 FUG524294:FUG524317 GEC524294:GEC524317 GNY524294:GNY524317 GXU524294:GXU524317 HHQ524294:HHQ524317 HRM524294:HRM524317 IBI524294:IBI524317 ILE524294:ILE524317 IVA524294:IVA524317 JEW524294:JEW524317 JOS524294:JOS524317 JYO524294:JYO524317 KIK524294:KIK524317 KSG524294:KSG524317 LCC524294:LCC524317 LLY524294:LLY524317 LVU524294:LVU524317 MFQ524294:MFQ524317 MPM524294:MPM524317 MZI524294:MZI524317 NJE524294:NJE524317 NTA524294:NTA524317 OCW524294:OCW524317 OMS524294:OMS524317 OWO524294:OWO524317 PGK524294:PGK524317 PQG524294:PQG524317 QAC524294:QAC524317 QJY524294:QJY524317 QTU524294:QTU524317 RDQ524294:RDQ524317 RNM524294:RNM524317 RXI524294:RXI524317 SHE524294:SHE524317 SRA524294:SRA524317 TAW524294:TAW524317 TKS524294:TKS524317 TUO524294:TUO524317 UEK524294:UEK524317 UOG524294:UOG524317 UYC524294:UYC524317 VHY524294:VHY524317 VRU524294:VRU524317 WBQ524294:WBQ524317 WLM524294:WLM524317 WVI524294:WVI524317 A589830:A589853 IW589830:IW589853 SS589830:SS589853 ACO589830:ACO589853 AMK589830:AMK589853 AWG589830:AWG589853 BGC589830:BGC589853 BPY589830:BPY589853 BZU589830:BZU589853 CJQ589830:CJQ589853 CTM589830:CTM589853 DDI589830:DDI589853 DNE589830:DNE589853 DXA589830:DXA589853 EGW589830:EGW589853 EQS589830:EQS589853 FAO589830:FAO589853 FKK589830:FKK589853 FUG589830:FUG589853 GEC589830:GEC589853 GNY589830:GNY589853 GXU589830:GXU589853 HHQ589830:HHQ589853 HRM589830:HRM589853 IBI589830:IBI589853 ILE589830:ILE589853 IVA589830:IVA589853 JEW589830:JEW589853 JOS589830:JOS589853 JYO589830:JYO589853 KIK589830:KIK589853 KSG589830:KSG589853 LCC589830:LCC589853 LLY589830:LLY589853 LVU589830:LVU589853 MFQ589830:MFQ589853 MPM589830:MPM589853 MZI589830:MZI589853 NJE589830:NJE589853 NTA589830:NTA589853 OCW589830:OCW589853 OMS589830:OMS589853 OWO589830:OWO589853 PGK589830:PGK589853 PQG589830:PQG589853 QAC589830:QAC589853 QJY589830:QJY589853 QTU589830:QTU589853 RDQ589830:RDQ589853 RNM589830:RNM589853 RXI589830:RXI589853 SHE589830:SHE589853 SRA589830:SRA589853 TAW589830:TAW589853 TKS589830:TKS589853 TUO589830:TUO589853 UEK589830:UEK589853 UOG589830:UOG589853 UYC589830:UYC589853 VHY589830:VHY589853 VRU589830:VRU589853 WBQ589830:WBQ589853 WLM589830:WLM589853 WVI589830:WVI589853 A655366:A655389 IW655366:IW655389 SS655366:SS655389 ACO655366:ACO655389 AMK655366:AMK655389 AWG655366:AWG655389 BGC655366:BGC655389 BPY655366:BPY655389 BZU655366:BZU655389 CJQ655366:CJQ655389 CTM655366:CTM655389 DDI655366:DDI655389 DNE655366:DNE655389 DXA655366:DXA655389 EGW655366:EGW655389 EQS655366:EQS655389 FAO655366:FAO655389 FKK655366:FKK655389 FUG655366:FUG655389 GEC655366:GEC655389 GNY655366:GNY655389 GXU655366:GXU655389 HHQ655366:HHQ655389 HRM655366:HRM655389 IBI655366:IBI655389 ILE655366:ILE655389 IVA655366:IVA655389 JEW655366:JEW655389 JOS655366:JOS655389 JYO655366:JYO655389 KIK655366:KIK655389 KSG655366:KSG655389 LCC655366:LCC655389 LLY655366:LLY655389 LVU655366:LVU655389 MFQ655366:MFQ655389 MPM655366:MPM655389 MZI655366:MZI655389 NJE655366:NJE655389 NTA655366:NTA655389 OCW655366:OCW655389 OMS655366:OMS655389 OWO655366:OWO655389 PGK655366:PGK655389 PQG655366:PQG655389 QAC655366:QAC655389 QJY655366:QJY655389 QTU655366:QTU655389 RDQ655366:RDQ655389 RNM655366:RNM655389 RXI655366:RXI655389 SHE655366:SHE655389 SRA655366:SRA655389 TAW655366:TAW655389 TKS655366:TKS655389 TUO655366:TUO655389 UEK655366:UEK655389 UOG655366:UOG655389 UYC655366:UYC655389 VHY655366:VHY655389 VRU655366:VRU655389 WBQ655366:WBQ655389 WLM655366:WLM655389 WVI655366:WVI655389 A720902:A720925 IW720902:IW720925 SS720902:SS720925 ACO720902:ACO720925 AMK720902:AMK720925 AWG720902:AWG720925 BGC720902:BGC720925 BPY720902:BPY720925 BZU720902:BZU720925 CJQ720902:CJQ720925 CTM720902:CTM720925 DDI720902:DDI720925 DNE720902:DNE720925 DXA720902:DXA720925 EGW720902:EGW720925 EQS720902:EQS720925 FAO720902:FAO720925 FKK720902:FKK720925 FUG720902:FUG720925 GEC720902:GEC720925 GNY720902:GNY720925 GXU720902:GXU720925 HHQ720902:HHQ720925 HRM720902:HRM720925 IBI720902:IBI720925 ILE720902:ILE720925 IVA720902:IVA720925 JEW720902:JEW720925 JOS720902:JOS720925 JYO720902:JYO720925 KIK720902:KIK720925 KSG720902:KSG720925 LCC720902:LCC720925 LLY720902:LLY720925 LVU720902:LVU720925 MFQ720902:MFQ720925 MPM720902:MPM720925 MZI720902:MZI720925 NJE720902:NJE720925 NTA720902:NTA720925 OCW720902:OCW720925 OMS720902:OMS720925 OWO720902:OWO720925 PGK720902:PGK720925 PQG720902:PQG720925 QAC720902:QAC720925 QJY720902:QJY720925 QTU720902:QTU720925 RDQ720902:RDQ720925 RNM720902:RNM720925 RXI720902:RXI720925 SHE720902:SHE720925 SRA720902:SRA720925 TAW720902:TAW720925 TKS720902:TKS720925 TUO720902:TUO720925 UEK720902:UEK720925 UOG720902:UOG720925 UYC720902:UYC720925 VHY720902:VHY720925 VRU720902:VRU720925 WBQ720902:WBQ720925 WLM720902:WLM720925 WVI720902:WVI720925 A786438:A786461 IW786438:IW786461 SS786438:SS786461 ACO786438:ACO786461 AMK786438:AMK786461 AWG786438:AWG786461 BGC786438:BGC786461 BPY786438:BPY786461 BZU786438:BZU786461 CJQ786438:CJQ786461 CTM786438:CTM786461 DDI786438:DDI786461 DNE786438:DNE786461 DXA786438:DXA786461 EGW786438:EGW786461 EQS786438:EQS786461 FAO786438:FAO786461 FKK786438:FKK786461 FUG786438:FUG786461 GEC786438:GEC786461 GNY786438:GNY786461 GXU786438:GXU786461 HHQ786438:HHQ786461 HRM786438:HRM786461 IBI786438:IBI786461 ILE786438:ILE786461 IVA786438:IVA786461 JEW786438:JEW786461 JOS786438:JOS786461 JYO786438:JYO786461 KIK786438:KIK786461 KSG786438:KSG786461 LCC786438:LCC786461 LLY786438:LLY786461 LVU786438:LVU786461 MFQ786438:MFQ786461 MPM786438:MPM786461 MZI786438:MZI786461 NJE786438:NJE786461 NTA786438:NTA786461 OCW786438:OCW786461 OMS786438:OMS786461 OWO786438:OWO786461 PGK786438:PGK786461 PQG786438:PQG786461 QAC786438:QAC786461 QJY786438:QJY786461 QTU786438:QTU786461 RDQ786438:RDQ786461 RNM786438:RNM786461 RXI786438:RXI786461 SHE786438:SHE786461 SRA786438:SRA786461 TAW786438:TAW786461 TKS786438:TKS786461 TUO786438:TUO786461 UEK786438:UEK786461 UOG786438:UOG786461 UYC786438:UYC786461 VHY786438:VHY786461 VRU786438:VRU786461 WBQ786438:WBQ786461 WLM786438:WLM786461 WVI786438:WVI786461 A851974:A851997 IW851974:IW851997 SS851974:SS851997 ACO851974:ACO851997 AMK851974:AMK851997 AWG851974:AWG851997 BGC851974:BGC851997 BPY851974:BPY851997 BZU851974:BZU851997 CJQ851974:CJQ851997 CTM851974:CTM851997 DDI851974:DDI851997 DNE851974:DNE851997 DXA851974:DXA851997 EGW851974:EGW851997 EQS851974:EQS851997 FAO851974:FAO851997 FKK851974:FKK851997 FUG851974:FUG851997 GEC851974:GEC851997 GNY851974:GNY851997 GXU851974:GXU851997 HHQ851974:HHQ851997 HRM851974:HRM851997 IBI851974:IBI851997 ILE851974:ILE851997 IVA851974:IVA851997 JEW851974:JEW851997 JOS851974:JOS851997 JYO851974:JYO851997 KIK851974:KIK851997 KSG851974:KSG851997 LCC851974:LCC851997 LLY851974:LLY851997 LVU851974:LVU851997 MFQ851974:MFQ851997 MPM851974:MPM851997 MZI851974:MZI851997 NJE851974:NJE851997 NTA851974:NTA851997 OCW851974:OCW851997 OMS851974:OMS851997 OWO851974:OWO851997 PGK851974:PGK851997 PQG851974:PQG851997 QAC851974:QAC851997 QJY851974:QJY851997 QTU851974:QTU851997 RDQ851974:RDQ851997 RNM851974:RNM851997 RXI851974:RXI851997 SHE851974:SHE851997 SRA851974:SRA851997 TAW851974:TAW851997 TKS851974:TKS851997 TUO851974:TUO851997 UEK851974:UEK851997 UOG851974:UOG851997 UYC851974:UYC851997 VHY851974:VHY851997 VRU851974:VRU851997 WBQ851974:WBQ851997 WLM851974:WLM851997 WVI851974:WVI851997 A917510:A917533 IW917510:IW917533 SS917510:SS917533 ACO917510:ACO917533 AMK917510:AMK917533 AWG917510:AWG917533 BGC917510:BGC917533 BPY917510:BPY917533 BZU917510:BZU917533 CJQ917510:CJQ917533 CTM917510:CTM917533 DDI917510:DDI917533 DNE917510:DNE917533 DXA917510:DXA917533 EGW917510:EGW917533 EQS917510:EQS917533 FAO917510:FAO917533 FKK917510:FKK917533 FUG917510:FUG917533 GEC917510:GEC917533 GNY917510:GNY917533 GXU917510:GXU917533 HHQ917510:HHQ917533 HRM917510:HRM917533 IBI917510:IBI917533 ILE917510:ILE917533 IVA917510:IVA917533 JEW917510:JEW917533 JOS917510:JOS917533 JYO917510:JYO917533 KIK917510:KIK917533 KSG917510:KSG917533 LCC917510:LCC917533 LLY917510:LLY917533 LVU917510:LVU917533 MFQ917510:MFQ917533 MPM917510:MPM917533 MZI917510:MZI917533 NJE917510:NJE917533 NTA917510:NTA917533 OCW917510:OCW917533 OMS917510:OMS917533 OWO917510:OWO917533 PGK917510:PGK917533 PQG917510:PQG917533 QAC917510:QAC917533 QJY917510:QJY917533 QTU917510:QTU917533 RDQ917510:RDQ917533 RNM917510:RNM917533 RXI917510:RXI917533 SHE917510:SHE917533 SRA917510:SRA917533 TAW917510:TAW917533 TKS917510:TKS917533 TUO917510:TUO917533 UEK917510:UEK917533 UOG917510:UOG917533 UYC917510:UYC917533 VHY917510:VHY917533 VRU917510:VRU917533 WBQ917510:WBQ917533 WLM917510:WLM917533 WVI917510:WVI917533 A983046:A983069 IW983046:IW983069 SS983046:SS983069 ACO983046:ACO983069 AMK983046:AMK983069 AWG983046:AWG983069 BGC983046:BGC983069 BPY983046:BPY983069 BZU983046:BZU983069 CJQ983046:CJQ983069 CTM983046:CTM983069 DDI983046:DDI983069 DNE983046:DNE983069 DXA983046:DXA983069 EGW983046:EGW983069 EQS983046:EQS983069 FAO983046:FAO983069 FKK983046:FKK983069 FUG983046:FUG983069 GEC983046:GEC983069 GNY983046:GNY983069 GXU983046:GXU983069 HHQ983046:HHQ983069 HRM983046:HRM983069 IBI983046:IBI983069 ILE983046:ILE983069 IVA983046:IVA983069 JEW983046:JEW983069 JOS983046:JOS983069 JYO983046:JYO983069 KIK983046:KIK983069 KSG983046:KSG983069 LCC983046:LCC983069 LLY983046:LLY983069 LVU983046:LVU983069 MFQ983046:MFQ983069 MPM983046:MPM983069 MZI983046:MZI983069 NJE983046:NJE983069 NTA983046:NTA983069 OCW983046:OCW983069 OMS983046:OMS983069 OWO983046:OWO983069 PGK983046:PGK983069 PQG983046:PQG983069 QAC983046:QAC983069 QJY983046:QJY983069 QTU983046:QTU983069 RDQ983046:RDQ983069 RNM983046:RNM983069 RXI983046:RXI983069 SHE983046:SHE983069 SRA983046:SRA983069 TAW983046:TAW983069 TKS983046:TKS983069 TUO983046:TUO983069 UEK983046:UEK983069 UOG983046:UOG983069 UYC983046:UYC983069 VHY983046:VHY983069 VRU983046:VRU983069 WBQ983046:WBQ983069 WLM983046:WLM983069 A6:A29" xr:uid="{88086EF2-4ECF-4338-B318-10F03A10BCD6}">
      <formula1>4</formula1>
    </dataValidation>
    <dataValidation type="textLength" operator="equal" allowBlank="1" showErrorMessage="1" errorTitle="Error" error="_x000a_El codigo DANE debe contener 12 dígitos" promptTitle="Informacion" sqref="D6:D29 IZ6:IZ29 SV6:SV29 ACR6:ACR29 AMN6:AMN29 AWJ6:AWJ29 BGF6:BGF29 BQB6:BQB29 BZX6:BZX29 CJT6:CJT29 CTP6:CTP29 DDL6:DDL29 DNH6:DNH29 DXD6:DXD29 EGZ6:EGZ29 EQV6:EQV29 FAR6:FAR29 FKN6:FKN29 FUJ6:FUJ29 GEF6:GEF29 GOB6:GOB29 GXX6:GXX29 HHT6:HHT29 HRP6:HRP29 IBL6:IBL29 ILH6:ILH29 IVD6:IVD29 JEZ6:JEZ29 JOV6:JOV29 JYR6:JYR29 KIN6:KIN29 KSJ6:KSJ29 LCF6:LCF29 LMB6:LMB29 LVX6:LVX29 MFT6:MFT29 MPP6:MPP29 MZL6:MZL29 NJH6:NJH29 NTD6:NTD29 OCZ6:OCZ29 OMV6:OMV29 OWR6:OWR29 PGN6:PGN29 PQJ6:PQJ29 QAF6:QAF29 QKB6:QKB29 QTX6:QTX29 RDT6:RDT29 RNP6:RNP29 RXL6:RXL29 SHH6:SHH29 SRD6:SRD29 TAZ6:TAZ29 TKV6:TKV29 TUR6:TUR29 UEN6:UEN29 UOJ6:UOJ29 UYF6:UYF29 VIB6:VIB29 VRX6:VRX29 WBT6:WBT29 WLP6:WLP29 WVL6:WVL29 D65542:D65565 IZ65542:IZ65565 SV65542:SV65565 ACR65542:ACR65565 AMN65542:AMN65565 AWJ65542:AWJ65565 BGF65542:BGF65565 BQB65542:BQB65565 BZX65542:BZX65565 CJT65542:CJT65565 CTP65542:CTP65565 DDL65542:DDL65565 DNH65542:DNH65565 DXD65542:DXD65565 EGZ65542:EGZ65565 EQV65542:EQV65565 FAR65542:FAR65565 FKN65542:FKN65565 FUJ65542:FUJ65565 GEF65542:GEF65565 GOB65542:GOB65565 GXX65542:GXX65565 HHT65542:HHT65565 HRP65542:HRP65565 IBL65542:IBL65565 ILH65542:ILH65565 IVD65542:IVD65565 JEZ65542:JEZ65565 JOV65542:JOV65565 JYR65542:JYR65565 KIN65542:KIN65565 KSJ65542:KSJ65565 LCF65542:LCF65565 LMB65542:LMB65565 LVX65542:LVX65565 MFT65542:MFT65565 MPP65542:MPP65565 MZL65542:MZL65565 NJH65542:NJH65565 NTD65542:NTD65565 OCZ65542:OCZ65565 OMV65542:OMV65565 OWR65542:OWR65565 PGN65542:PGN65565 PQJ65542:PQJ65565 QAF65542:QAF65565 QKB65542:QKB65565 QTX65542:QTX65565 RDT65542:RDT65565 RNP65542:RNP65565 RXL65542:RXL65565 SHH65542:SHH65565 SRD65542:SRD65565 TAZ65542:TAZ65565 TKV65542:TKV65565 TUR65542:TUR65565 UEN65542:UEN65565 UOJ65542:UOJ65565 UYF65542:UYF65565 VIB65542:VIB65565 VRX65542:VRX65565 WBT65542:WBT65565 WLP65542:WLP65565 WVL65542:WVL65565 D131078:D131101 IZ131078:IZ131101 SV131078:SV131101 ACR131078:ACR131101 AMN131078:AMN131101 AWJ131078:AWJ131101 BGF131078:BGF131101 BQB131078:BQB131101 BZX131078:BZX131101 CJT131078:CJT131101 CTP131078:CTP131101 DDL131078:DDL131101 DNH131078:DNH131101 DXD131078:DXD131101 EGZ131078:EGZ131101 EQV131078:EQV131101 FAR131078:FAR131101 FKN131078:FKN131101 FUJ131078:FUJ131101 GEF131078:GEF131101 GOB131078:GOB131101 GXX131078:GXX131101 HHT131078:HHT131101 HRP131078:HRP131101 IBL131078:IBL131101 ILH131078:ILH131101 IVD131078:IVD131101 JEZ131078:JEZ131101 JOV131078:JOV131101 JYR131078:JYR131101 KIN131078:KIN131101 KSJ131078:KSJ131101 LCF131078:LCF131101 LMB131078:LMB131101 LVX131078:LVX131101 MFT131078:MFT131101 MPP131078:MPP131101 MZL131078:MZL131101 NJH131078:NJH131101 NTD131078:NTD131101 OCZ131078:OCZ131101 OMV131078:OMV131101 OWR131078:OWR131101 PGN131078:PGN131101 PQJ131078:PQJ131101 QAF131078:QAF131101 QKB131078:QKB131101 QTX131078:QTX131101 RDT131078:RDT131101 RNP131078:RNP131101 RXL131078:RXL131101 SHH131078:SHH131101 SRD131078:SRD131101 TAZ131078:TAZ131101 TKV131078:TKV131101 TUR131078:TUR131101 UEN131078:UEN131101 UOJ131078:UOJ131101 UYF131078:UYF131101 VIB131078:VIB131101 VRX131078:VRX131101 WBT131078:WBT131101 WLP131078:WLP131101 WVL131078:WVL131101 D196614:D196637 IZ196614:IZ196637 SV196614:SV196637 ACR196614:ACR196637 AMN196614:AMN196637 AWJ196614:AWJ196637 BGF196614:BGF196637 BQB196614:BQB196637 BZX196614:BZX196637 CJT196614:CJT196637 CTP196614:CTP196637 DDL196614:DDL196637 DNH196614:DNH196637 DXD196614:DXD196637 EGZ196614:EGZ196637 EQV196614:EQV196637 FAR196614:FAR196637 FKN196614:FKN196637 FUJ196614:FUJ196637 GEF196614:GEF196637 GOB196614:GOB196637 GXX196614:GXX196637 HHT196614:HHT196637 HRP196614:HRP196637 IBL196614:IBL196637 ILH196614:ILH196637 IVD196614:IVD196637 JEZ196614:JEZ196637 JOV196614:JOV196637 JYR196614:JYR196637 KIN196614:KIN196637 KSJ196614:KSJ196637 LCF196614:LCF196637 LMB196614:LMB196637 LVX196614:LVX196637 MFT196614:MFT196637 MPP196614:MPP196637 MZL196614:MZL196637 NJH196614:NJH196637 NTD196614:NTD196637 OCZ196614:OCZ196637 OMV196614:OMV196637 OWR196614:OWR196637 PGN196614:PGN196637 PQJ196614:PQJ196637 QAF196614:QAF196637 QKB196614:QKB196637 QTX196614:QTX196637 RDT196614:RDT196637 RNP196614:RNP196637 RXL196614:RXL196637 SHH196614:SHH196637 SRD196614:SRD196637 TAZ196614:TAZ196637 TKV196614:TKV196637 TUR196614:TUR196637 UEN196614:UEN196637 UOJ196614:UOJ196637 UYF196614:UYF196637 VIB196614:VIB196637 VRX196614:VRX196637 WBT196614:WBT196637 WLP196614:WLP196637 WVL196614:WVL196637 D262150:D262173 IZ262150:IZ262173 SV262150:SV262173 ACR262150:ACR262173 AMN262150:AMN262173 AWJ262150:AWJ262173 BGF262150:BGF262173 BQB262150:BQB262173 BZX262150:BZX262173 CJT262150:CJT262173 CTP262150:CTP262173 DDL262150:DDL262173 DNH262150:DNH262173 DXD262150:DXD262173 EGZ262150:EGZ262173 EQV262150:EQV262173 FAR262150:FAR262173 FKN262150:FKN262173 FUJ262150:FUJ262173 GEF262150:GEF262173 GOB262150:GOB262173 GXX262150:GXX262173 HHT262150:HHT262173 HRP262150:HRP262173 IBL262150:IBL262173 ILH262150:ILH262173 IVD262150:IVD262173 JEZ262150:JEZ262173 JOV262150:JOV262173 JYR262150:JYR262173 KIN262150:KIN262173 KSJ262150:KSJ262173 LCF262150:LCF262173 LMB262150:LMB262173 LVX262150:LVX262173 MFT262150:MFT262173 MPP262150:MPP262173 MZL262150:MZL262173 NJH262150:NJH262173 NTD262150:NTD262173 OCZ262150:OCZ262173 OMV262150:OMV262173 OWR262150:OWR262173 PGN262150:PGN262173 PQJ262150:PQJ262173 QAF262150:QAF262173 QKB262150:QKB262173 QTX262150:QTX262173 RDT262150:RDT262173 RNP262150:RNP262173 RXL262150:RXL262173 SHH262150:SHH262173 SRD262150:SRD262173 TAZ262150:TAZ262173 TKV262150:TKV262173 TUR262150:TUR262173 UEN262150:UEN262173 UOJ262150:UOJ262173 UYF262150:UYF262173 VIB262150:VIB262173 VRX262150:VRX262173 WBT262150:WBT262173 WLP262150:WLP262173 WVL262150:WVL262173 D327686:D327709 IZ327686:IZ327709 SV327686:SV327709 ACR327686:ACR327709 AMN327686:AMN327709 AWJ327686:AWJ327709 BGF327686:BGF327709 BQB327686:BQB327709 BZX327686:BZX327709 CJT327686:CJT327709 CTP327686:CTP327709 DDL327686:DDL327709 DNH327686:DNH327709 DXD327686:DXD327709 EGZ327686:EGZ327709 EQV327686:EQV327709 FAR327686:FAR327709 FKN327686:FKN327709 FUJ327686:FUJ327709 GEF327686:GEF327709 GOB327686:GOB327709 GXX327686:GXX327709 HHT327686:HHT327709 HRP327686:HRP327709 IBL327686:IBL327709 ILH327686:ILH327709 IVD327686:IVD327709 JEZ327686:JEZ327709 JOV327686:JOV327709 JYR327686:JYR327709 KIN327686:KIN327709 KSJ327686:KSJ327709 LCF327686:LCF327709 LMB327686:LMB327709 LVX327686:LVX327709 MFT327686:MFT327709 MPP327686:MPP327709 MZL327686:MZL327709 NJH327686:NJH327709 NTD327686:NTD327709 OCZ327686:OCZ327709 OMV327686:OMV327709 OWR327686:OWR327709 PGN327686:PGN327709 PQJ327686:PQJ327709 QAF327686:QAF327709 QKB327686:QKB327709 QTX327686:QTX327709 RDT327686:RDT327709 RNP327686:RNP327709 RXL327686:RXL327709 SHH327686:SHH327709 SRD327686:SRD327709 TAZ327686:TAZ327709 TKV327686:TKV327709 TUR327686:TUR327709 UEN327686:UEN327709 UOJ327686:UOJ327709 UYF327686:UYF327709 VIB327686:VIB327709 VRX327686:VRX327709 WBT327686:WBT327709 WLP327686:WLP327709 WVL327686:WVL327709 D393222:D393245 IZ393222:IZ393245 SV393222:SV393245 ACR393222:ACR393245 AMN393222:AMN393245 AWJ393222:AWJ393245 BGF393222:BGF393245 BQB393222:BQB393245 BZX393222:BZX393245 CJT393222:CJT393245 CTP393222:CTP393245 DDL393222:DDL393245 DNH393222:DNH393245 DXD393222:DXD393245 EGZ393222:EGZ393245 EQV393222:EQV393245 FAR393222:FAR393245 FKN393222:FKN393245 FUJ393222:FUJ393245 GEF393222:GEF393245 GOB393222:GOB393245 GXX393222:GXX393245 HHT393222:HHT393245 HRP393222:HRP393245 IBL393222:IBL393245 ILH393222:ILH393245 IVD393222:IVD393245 JEZ393222:JEZ393245 JOV393222:JOV393245 JYR393222:JYR393245 KIN393222:KIN393245 KSJ393222:KSJ393245 LCF393222:LCF393245 LMB393222:LMB393245 LVX393222:LVX393245 MFT393222:MFT393245 MPP393222:MPP393245 MZL393222:MZL393245 NJH393222:NJH393245 NTD393222:NTD393245 OCZ393222:OCZ393245 OMV393222:OMV393245 OWR393222:OWR393245 PGN393222:PGN393245 PQJ393222:PQJ393245 QAF393222:QAF393245 QKB393222:QKB393245 QTX393222:QTX393245 RDT393222:RDT393245 RNP393222:RNP393245 RXL393222:RXL393245 SHH393222:SHH393245 SRD393222:SRD393245 TAZ393222:TAZ393245 TKV393222:TKV393245 TUR393222:TUR393245 UEN393222:UEN393245 UOJ393222:UOJ393245 UYF393222:UYF393245 VIB393222:VIB393245 VRX393222:VRX393245 WBT393222:WBT393245 WLP393222:WLP393245 WVL393222:WVL393245 D458758:D458781 IZ458758:IZ458781 SV458758:SV458781 ACR458758:ACR458781 AMN458758:AMN458781 AWJ458758:AWJ458781 BGF458758:BGF458781 BQB458758:BQB458781 BZX458758:BZX458781 CJT458758:CJT458781 CTP458758:CTP458781 DDL458758:DDL458781 DNH458758:DNH458781 DXD458758:DXD458781 EGZ458758:EGZ458781 EQV458758:EQV458781 FAR458758:FAR458781 FKN458758:FKN458781 FUJ458758:FUJ458781 GEF458758:GEF458781 GOB458758:GOB458781 GXX458758:GXX458781 HHT458758:HHT458781 HRP458758:HRP458781 IBL458758:IBL458781 ILH458758:ILH458781 IVD458758:IVD458781 JEZ458758:JEZ458781 JOV458758:JOV458781 JYR458758:JYR458781 KIN458758:KIN458781 KSJ458758:KSJ458781 LCF458758:LCF458781 LMB458758:LMB458781 LVX458758:LVX458781 MFT458758:MFT458781 MPP458758:MPP458781 MZL458758:MZL458781 NJH458758:NJH458781 NTD458758:NTD458781 OCZ458758:OCZ458781 OMV458758:OMV458781 OWR458758:OWR458781 PGN458758:PGN458781 PQJ458758:PQJ458781 QAF458758:QAF458781 QKB458758:QKB458781 QTX458758:QTX458781 RDT458758:RDT458781 RNP458758:RNP458781 RXL458758:RXL458781 SHH458758:SHH458781 SRD458758:SRD458781 TAZ458758:TAZ458781 TKV458758:TKV458781 TUR458758:TUR458781 UEN458758:UEN458781 UOJ458758:UOJ458781 UYF458758:UYF458781 VIB458758:VIB458781 VRX458758:VRX458781 WBT458758:WBT458781 WLP458758:WLP458781 WVL458758:WVL458781 D524294:D524317 IZ524294:IZ524317 SV524294:SV524317 ACR524294:ACR524317 AMN524294:AMN524317 AWJ524294:AWJ524317 BGF524294:BGF524317 BQB524294:BQB524317 BZX524294:BZX524317 CJT524294:CJT524317 CTP524294:CTP524317 DDL524294:DDL524317 DNH524294:DNH524317 DXD524294:DXD524317 EGZ524294:EGZ524317 EQV524294:EQV524317 FAR524294:FAR524317 FKN524294:FKN524317 FUJ524294:FUJ524317 GEF524294:GEF524317 GOB524294:GOB524317 GXX524294:GXX524317 HHT524294:HHT524317 HRP524294:HRP524317 IBL524294:IBL524317 ILH524294:ILH524317 IVD524294:IVD524317 JEZ524294:JEZ524317 JOV524294:JOV524317 JYR524294:JYR524317 KIN524294:KIN524317 KSJ524294:KSJ524317 LCF524294:LCF524317 LMB524294:LMB524317 LVX524294:LVX524317 MFT524294:MFT524317 MPP524294:MPP524317 MZL524294:MZL524317 NJH524294:NJH524317 NTD524294:NTD524317 OCZ524294:OCZ524317 OMV524294:OMV524317 OWR524294:OWR524317 PGN524294:PGN524317 PQJ524294:PQJ524317 QAF524294:QAF524317 QKB524294:QKB524317 QTX524294:QTX524317 RDT524294:RDT524317 RNP524294:RNP524317 RXL524294:RXL524317 SHH524294:SHH524317 SRD524294:SRD524317 TAZ524294:TAZ524317 TKV524294:TKV524317 TUR524294:TUR524317 UEN524294:UEN524317 UOJ524294:UOJ524317 UYF524294:UYF524317 VIB524294:VIB524317 VRX524294:VRX524317 WBT524294:WBT524317 WLP524294:WLP524317 WVL524294:WVL524317 D589830:D589853 IZ589830:IZ589853 SV589830:SV589853 ACR589830:ACR589853 AMN589830:AMN589853 AWJ589830:AWJ589853 BGF589830:BGF589853 BQB589830:BQB589853 BZX589830:BZX589853 CJT589830:CJT589853 CTP589830:CTP589853 DDL589830:DDL589853 DNH589830:DNH589853 DXD589830:DXD589853 EGZ589830:EGZ589853 EQV589830:EQV589853 FAR589830:FAR589853 FKN589830:FKN589853 FUJ589830:FUJ589853 GEF589830:GEF589853 GOB589830:GOB589853 GXX589830:GXX589853 HHT589830:HHT589853 HRP589830:HRP589853 IBL589830:IBL589853 ILH589830:ILH589853 IVD589830:IVD589853 JEZ589830:JEZ589853 JOV589830:JOV589853 JYR589830:JYR589853 KIN589830:KIN589853 KSJ589830:KSJ589853 LCF589830:LCF589853 LMB589830:LMB589853 LVX589830:LVX589853 MFT589830:MFT589853 MPP589830:MPP589853 MZL589830:MZL589853 NJH589830:NJH589853 NTD589830:NTD589853 OCZ589830:OCZ589853 OMV589830:OMV589853 OWR589830:OWR589853 PGN589830:PGN589853 PQJ589830:PQJ589853 QAF589830:QAF589853 QKB589830:QKB589853 QTX589830:QTX589853 RDT589830:RDT589853 RNP589830:RNP589853 RXL589830:RXL589853 SHH589830:SHH589853 SRD589830:SRD589853 TAZ589830:TAZ589853 TKV589830:TKV589853 TUR589830:TUR589853 UEN589830:UEN589853 UOJ589830:UOJ589853 UYF589830:UYF589853 VIB589830:VIB589853 VRX589830:VRX589853 WBT589830:WBT589853 WLP589830:WLP589853 WVL589830:WVL589853 D655366:D655389 IZ655366:IZ655389 SV655366:SV655389 ACR655366:ACR655389 AMN655366:AMN655389 AWJ655366:AWJ655389 BGF655366:BGF655389 BQB655366:BQB655389 BZX655366:BZX655389 CJT655366:CJT655389 CTP655366:CTP655389 DDL655366:DDL655389 DNH655366:DNH655389 DXD655366:DXD655389 EGZ655366:EGZ655389 EQV655366:EQV655389 FAR655366:FAR655389 FKN655366:FKN655389 FUJ655366:FUJ655389 GEF655366:GEF655389 GOB655366:GOB655389 GXX655366:GXX655389 HHT655366:HHT655389 HRP655366:HRP655389 IBL655366:IBL655389 ILH655366:ILH655389 IVD655366:IVD655389 JEZ655366:JEZ655389 JOV655366:JOV655389 JYR655366:JYR655389 KIN655366:KIN655389 KSJ655366:KSJ655389 LCF655366:LCF655389 LMB655366:LMB655389 LVX655366:LVX655389 MFT655366:MFT655389 MPP655366:MPP655389 MZL655366:MZL655389 NJH655366:NJH655389 NTD655366:NTD655389 OCZ655366:OCZ655389 OMV655366:OMV655389 OWR655366:OWR655389 PGN655366:PGN655389 PQJ655366:PQJ655389 QAF655366:QAF655389 QKB655366:QKB655389 QTX655366:QTX655389 RDT655366:RDT655389 RNP655366:RNP655389 RXL655366:RXL655389 SHH655366:SHH655389 SRD655366:SRD655389 TAZ655366:TAZ655389 TKV655366:TKV655389 TUR655366:TUR655389 UEN655366:UEN655389 UOJ655366:UOJ655389 UYF655366:UYF655389 VIB655366:VIB655389 VRX655366:VRX655389 WBT655366:WBT655389 WLP655366:WLP655389 WVL655366:WVL655389 D720902:D720925 IZ720902:IZ720925 SV720902:SV720925 ACR720902:ACR720925 AMN720902:AMN720925 AWJ720902:AWJ720925 BGF720902:BGF720925 BQB720902:BQB720925 BZX720902:BZX720925 CJT720902:CJT720925 CTP720902:CTP720925 DDL720902:DDL720925 DNH720902:DNH720925 DXD720902:DXD720925 EGZ720902:EGZ720925 EQV720902:EQV720925 FAR720902:FAR720925 FKN720902:FKN720925 FUJ720902:FUJ720925 GEF720902:GEF720925 GOB720902:GOB720925 GXX720902:GXX720925 HHT720902:HHT720925 HRP720902:HRP720925 IBL720902:IBL720925 ILH720902:ILH720925 IVD720902:IVD720925 JEZ720902:JEZ720925 JOV720902:JOV720925 JYR720902:JYR720925 KIN720902:KIN720925 KSJ720902:KSJ720925 LCF720902:LCF720925 LMB720902:LMB720925 LVX720902:LVX720925 MFT720902:MFT720925 MPP720902:MPP720925 MZL720902:MZL720925 NJH720902:NJH720925 NTD720902:NTD720925 OCZ720902:OCZ720925 OMV720902:OMV720925 OWR720902:OWR720925 PGN720902:PGN720925 PQJ720902:PQJ720925 QAF720902:QAF720925 QKB720902:QKB720925 QTX720902:QTX720925 RDT720902:RDT720925 RNP720902:RNP720925 RXL720902:RXL720925 SHH720902:SHH720925 SRD720902:SRD720925 TAZ720902:TAZ720925 TKV720902:TKV720925 TUR720902:TUR720925 UEN720902:UEN720925 UOJ720902:UOJ720925 UYF720902:UYF720925 VIB720902:VIB720925 VRX720902:VRX720925 WBT720902:WBT720925 WLP720902:WLP720925 WVL720902:WVL720925 D786438:D786461 IZ786438:IZ786461 SV786438:SV786461 ACR786438:ACR786461 AMN786438:AMN786461 AWJ786438:AWJ786461 BGF786438:BGF786461 BQB786438:BQB786461 BZX786438:BZX786461 CJT786438:CJT786461 CTP786438:CTP786461 DDL786438:DDL786461 DNH786438:DNH786461 DXD786438:DXD786461 EGZ786438:EGZ786461 EQV786438:EQV786461 FAR786438:FAR786461 FKN786438:FKN786461 FUJ786438:FUJ786461 GEF786438:GEF786461 GOB786438:GOB786461 GXX786438:GXX786461 HHT786438:HHT786461 HRP786438:HRP786461 IBL786438:IBL786461 ILH786438:ILH786461 IVD786438:IVD786461 JEZ786438:JEZ786461 JOV786438:JOV786461 JYR786438:JYR786461 KIN786438:KIN786461 KSJ786438:KSJ786461 LCF786438:LCF786461 LMB786438:LMB786461 LVX786438:LVX786461 MFT786438:MFT786461 MPP786438:MPP786461 MZL786438:MZL786461 NJH786438:NJH786461 NTD786438:NTD786461 OCZ786438:OCZ786461 OMV786438:OMV786461 OWR786438:OWR786461 PGN786438:PGN786461 PQJ786438:PQJ786461 QAF786438:QAF786461 QKB786438:QKB786461 QTX786438:QTX786461 RDT786438:RDT786461 RNP786438:RNP786461 RXL786438:RXL786461 SHH786438:SHH786461 SRD786438:SRD786461 TAZ786438:TAZ786461 TKV786438:TKV786461 TUR786438:TUR786461 UEN786438:UEN786461 UOJ786438:UOJ786461 UYF786438:UYF786461 VIB786438:VIB786461 VRX786438:VRX786461 WBT786438:WBT786461 WLP786438:WLP786461 WVL786438:WVL786461 D851974:D851997 IZ851974:IZ851997 SV851974:SV851997 ACR851974:ACR851997 AMN851974:AMN851997 AWJ851974:AWJ851997 BGF851974:BGF851997 BQB851974:BQB851997 BZX851974:BZX851997 CJT851974:CJT851997 CTP851974:CTP851997 DDL851974:DDL851997 DNH851974:DNH851997 DXD851974:DXD851997 EGZ851974:EGZ851997 EQV851974:EQV851997 FAR851974:FAR851997 FKN851974:FKN851997 FUJ851974:FUJ851997 GEF851974:GEF851997 GOB851974:GOB851997 GXX851974:GXX851997 HHT851974:HHT851997 HRP851974:HRP851997 IBL851974:IBL851997 ILH851974:ILH851997 IVD851974:IVD851997 JEZ851974:JEZ851997 JOV851974:JOV851997 JYR851974:JYR851997 KIN851974:KIN851997 KSJ851974:KSJ851997 LCF851974:LCF851997 LMB851974:LMB851997 LVX851974:LVX851997 MFT851974:MFT851997 MPP851974:MPP851997 MZL851974:MZL851997 NJH851974:NJH851997 NTD851974:NTD851997 OCZ851974:OCZ851997 OMV851974:OMV851997 OWR851974:OWR851997 PGN851974:PGN851997 PQJ851974:PQJ851997 QAF851974:QAF851997 QKB851974:QKB851997 QTX851974:QTX851997 RDT851974:RDT851997 RNP851974:RNP851997 RXL851974:RXL851997 SHH851974:SHH851997 SRD851974:SRD851997 TAZ851974:TAZ851997 TKV851974:TKV851997 TUR851974:TUR851997 UEN851974:UEN851997 UOJ851974:UOJ851997 UYF851974:UYF851997 VIB851974:VIB851997 VRX851974:VRX851997 WBT851974:WBT851997 WLP851974:WLP851997 WVL851974:WVL851997 D917510:D917533 IZ917510:IZ917533 SV917510:SV917533 ACR917510:ACR917533 AMN917510:AMN917533 AWJ917510:AWJ917533 BGF917510:BGF917533 BQB917510:BQB917533 BZX917510:BZX917533 CJT917510:CJT917533 CTP917510:CTP917533 DDL917510:DDL917533 DNH917510:DNH917533 DXD917510:DXD917533 EGZ917510:EGZ917533 EQV917510:EQV917533 FAR917510:FAR917533 FKN917510:FKN917533 FUJ917510:FUJ917533 GEF917510:GEF917533 GOB917510:GOB917533 GXX917510:GXX917533 HHT917510:HHT917533 HRP917510:HRP917533 IBL917510:IBL917533 ILH917510:ILH917533 IVD917510:IVD917533 JEZ917510:JEZ917533 JOV917510:JOV917533 JYR917510:JYR917533 KIN917510:KIN917533 KSJ917510:KSJ917533 LCF917510:LCF917533 LMB917510:LMB917533 LVX917510:LVX917533 MFT917510:MFT917533 MPP917510:MPP917533 MZL917510:MZL917533 NJH917510:NJH917533 NTD917510:NTD917533 OCZ917510:OCZ917533 OMV917510:OMV917533 OWR917510:OWR917533 PGN917510:PGN917533 PQJ917510:PQJ917533 QAF917510:QAF917533 QKB917510:QKB917533 QTX917510:QTX917533 RDT917510:RDT917533 RNP917510:RNP917533 RXL917510:RXL917533 SHH917510:SHH917533 SRD917510:SRD917533 TAZ917510:TAZ917533 TKV917510:TKV917533 TUR917510:TUR917533 UEN917510:UEN917533 UOJ917510:UOJ917533 UYF917510:UYF917533 VIB917510:VIB917533 VRX917510:VRX917533 WBT917510:WBT917533 WLP917510:WLP917533 WVL917510:WVL917533 D983046:D983069 IZ983046:IZ983069 SV983046:SV983069 ACR983046:ACR983069 AMN983046:AMN983069 AWJ983046:AWJ983069 BGF983046:BGF983069 BQB983046:BQB983069 BZX983046:BZX983069 CJT983046:CJT983069 CTP983046:CTP983069 DDL983046:DDL983069 DNH983046:DNH983069 DXD983046:DXD983069 EGZ983046:EGZ983069 EQV983046:EQV983069 FAR983046:FAR983069 FKN983046:FKN983069 FUJ983046:FUJ983069 GEF983046:GEF983069 GOB983046:GOB983069 GXX983046:GXX983069 HHT983046:HHT983069 HRP983046:HRP983069 IBL983046:IBL983069 ILH983046:ILH983069 IVD983046:IVD983069 JEZ983046:JEZ983069 JOV983046:JOV983069 JYR983046:JYR983069 KIN983046:KIN983069 KSJ983046:KSJ983069 LCF983046:LCF983069 LMB983046:LMB983069 LVX983046:LVX983069 MFT983046:MFT983069 MPP983046:MPP983069 MZL983046:MZL983069 NJH983046:NJH983069 NTD983046:NTD983069 OCZ983046:OCZ983069 OMV983046:OMV983069 OWR983046:OWR983069 PGN983046:PGN983069 PQJ983046:PQJ983069 QAF983046:QAF983069 QKB983046:QKB983069 QTX983046:QTX983069 RDT983046:RDT983069 RNP983046:RNP983069 RXL983046:RXL983069 SHH983046:SHH983069 SRD983046:SRD983069 TAZ983046:TAZ983069 TKV983046:TKV983069 TUR983046:TUR983069 UEN983046:UEN983069 UOJ983046:UOJ983069 UYF983046:UYF983069 VIB983046:VIB983069 VRX983046:VRX983069 WBT983046:WBT983069 WLP983046:WLP983069 WVL983046:WVL983069" xr:uid="{7611AB18-38B3-4D5A-8259-E44017A0E284}">
      <formula1>12</formula1>
    </dataValidation>
    <dataValidation type="list" allowBlank="1" showErrorMessage="1" sqref="E6:E29 JA6:JA29 SW6:SW29 ACS6:ACS29 AMO6:AMO29 AWK6:AWK29 BGG6:BGG29 BQC6:BQC29 BZY6:BZY29 CJU6:CJU29 CTQ6:CTQ29 DDM6:DDM29 DNI6:DNI29 DXE6:DXE29 EHA6:EHA29 EQW6:EQW29 FAS6:FAS29 FKO6:FKO29 FUK6:FUK29 GEG6:GEG29 GOC6:GOC29 GXY6:GXY29 HHU6:HHU29 HRQ6:HRQ29 IBM6:IBM29 ILI6:ILI29 IVE6:IVE29 JFA6:JFA29 JOW6:JOW29 JYS6:JYS29 KIO6:KIO29 KSK6:KSK29 LCG6:LCG29 LMC6:LMC29 LVY6:LVY29 MFU6:MFU29 MPQ6:MPQ29 MZM6:MZM29 NJI6:NJI29 NTE6:NTE29 ODA6:ODA29 OMW6:OMW29 OWS6:OWS29 PGO6:PGO29 PQK6:PQK29 QAG6:QAG29 QKC6:QKC29 QTY6:QTY29 RDU6:RDU29 RNQ6:RNQ29 RXM6:RXM29 SHI6:SHI29 SRE6:SRE29 TBA6:TBA29 TKW6:TKW29 TUS6:TUS29 UEO6:UEO29 UOK6:UOK29 UYG6:UYG29 VIC6:VIC29 VRY6:VRY29 WBU6:WBU29 WLQ6:WLQ29 WVM6:WVM29 E65542:E65565 JA65542:JA65565 SW65542:SW65565 ACS65542:ACS65565 AMO65542:AMO65565 AWK65542:AWK65565 BGG65542:BGG65565 BQC65542:BQC65565 BZY65542:BZY65565 CJU65542:CJU65565 CTQ65542:CTQ65565 DDM65542:DDM65565 DNI65542:DNI65565 DXE65542:DXE65565 EHA65542:EHA65565 EQW65542:EQW65565 FAS65542:FAS65565 FKO65542:FKO65565 FUK65542:FUK65565 GEG65542:GEG65565 GOC65542:GOC65565 GXY65542:GXY65565 HHU65542:HHU65565 HRQ65542:HRQ65565 IBM65542:IBM65565 ILI65542:ILI65565 IVE65542:IVE65565 JFA65542:JFA65565 JOW65542:JOW65565 JYS65542:JYS65565 KIO65542:KIO65565 KSK65542:KSK65565 LCG65542:LCG65565 LMC65542:LMC65565 LVY65542:LVY65565 MFU65542:MFU65565 MPQ65542:MPQ65565 MZM65542:MZM65565 NJI65542:NJI65565 NTE65542:NTE65565 ODA65542:ODA65565 OMW65542:OMW65565 OWS65542:OWS65565 PGO65542:PGO65565 PQK65542:PQK65565 QAG65542:QAG65565 QKC65542:QKC65565 QTY65542:QTY65565 RDU65542:RDU65565 RNQ65542:RNQ65565 RXM65542:RXM65565 SHI65542:SHI65565 SRE65542:SRE65565 TBA65542:TBA65565 TKW65542:TKW65565 TUS65542:TUS65565 UEO65542:UEO65565 UOK65542:UOK65565 UYG65542:UYG65565 VIC65542:VIC65565 VRY65542:VRY65565 WBU65542:WBU65565 WLQ65542:WLQ65565 WVM65542:WVM65565 E131078:E131101 JA131078:JA131101 SW131078:SW131101 ACS131078:ACS131101 AMO131078:AMO131101 AWK131078:AWK131101 BGG131078:BGG131101 BQC131078:BQC131101 BZY131078:BZY131101 CJU131078:CJU131101 CTQ131078:CTQ131101 DDM131078:DDM131101 DNI131078:DNI131101 DXE131078:DXE131101 EHA131078:EHA131101 EQW131078:EQW131101 FAS131078:FAS131101 FKO131078:FKO131101 FUK131078:FUK131101 GEG131078:GEG131101 GOC131078:GOC131101 GXY131078:GXY131101 HHU131078:HHU131101 HRQ131078:HRQ131101 IBM131078:IBM131101 ILI131078:ILI131101 IVE131078:IVE131101 JFA131078:JFA131101 JOW131078:JOW131101 JYS131078:JYS131101 KIO131078:KIO131101 KSK131078:KSK131101 LCG131078:LCG131101 LMC131078:LMC131101 LVY131078:LVY131101 MFU131078:MFU131101 MPQ131078:MPQ131101 MZM131078:MZM131101 NJI131078:NJI131101 NTE131078:NTE131101 ODA131078:ODA131101 OMW131078:OMW131101 OWS131078:OWS131101 PGO131078:PGO131101 PQK131078:PQK131101 QAG131078:QAG131101 QKC131078:QKC131101 QTY131078:QTY131101 RDU131078:RDU131101 RNQ131078:RNQ131101 RXM131078:RXM131101 SHI131078:SHI131101 SRE131078:SRE131101 TBA131078:TBA131101 TKW131078:TKW131101 TUS131078:TUS131101 UEO131078:UEO131101 UOK131078:UOK131101 UYG131078:UYG131101 VIC131078:VIC131101 VRY131078:VRY131101 WBU131078:WBU131101 WLQ131078:WLQ131101 WVM131078:WVM131101 E196614:E196637 JA196614:JA196637 SW196614:SW196637 ACS196614:ACS196637 AMO196614:AMO196637 AWK196614:AWK196637 BGG196614:BGG196637 BQC196614:BQC196637 BZY196614:BZY196637 CJU196614:CJU196637 CTQ196614:CTQ196637 DDM196614:DDM196637 DNI196614:DNI196637 DXE196614:DXE196637 EHA196614:EHA196637 EQW196614:EQW196637 FAS196614:FAS196637 FKO196614:FKO196637 FUK196614:FUK196637 GEG196614:GEG196637 GOC196614:GOC196637 GXY196614:GXY196637 HHU196614:HHU196637 HRQ196614:HRQ196637 IBM196614:IBM196637 ILI196614:ILI196637 IVE196614:IVE196637 JFA196614:JFA196637 JOW196614:JOW196637 JYS196614:JYS196637 KIO196614:KIO196637 KSK196614:KSK196637 LCG196614:LCG196637 LMC196614:LMC196637 LVY196614:LVY196637 MFU196614:MFU196637 MPQ196614:MPQ196637 MZM196614:MZM196637 NJI196614:NJI196637 NTE196614:NTE196637 ODA196614:ODA196637 OMW196614:OMW196637 OWS196614:OWS196637 PGO196614:PGO196637 PQK196614:PQK196637 QAG196614:QAG196637 QKC196614:QKC196637 QTY196614:QTY196637 RDU196614:RDU196637 RNQ196614:RNQ196637 RXM196614:RXM196637 SHI196614:SHI196637 SRE196614:SRE196637 TBA196614:TBA196637 TKW196614:TKW196637 TUS196614:TUS196637 UEO196614:UEO196637 UOK196614:UOK196637 UYG196614:UYG196637 VIC196614:VIC196637 VRY196614:VRY196637 WBU196614:WBU196637 WLQ196614:WLQ196637 WVM196614:WVM196637 E262150:E262173 JA262150:JA262173 SW262150:SW262173 ACS262150:ACS262173 AMO262150:AMO262173 AWK262150:AWK262173 BGG262150:BGG262173 BQC262150:BQC262173 BZY262150:BZY262173 CJU262150:CJU262173 CTQ262150:CTQ262173 DDM262150:DDM262173 DNI262150:DNI262173 DXE262150:DXE262173 EHA262150:EHA262173 EQW262150:EQW262173 FAS262150:FAS262173 FKO262150:FKO262173 FUK262150:FUK262173 GEG262150:GEG262173 GOC262150:GOC262173 GXY262150:GXY262173 HHU262150:HHU262173 HRQ262150:HRQ262173 IBM262150:IBM262173 ILI262150:ILI262173 IVE262150:IVE262173 JFA262150:JFA262173 JOW262150:JOW262173 JYS262150:JYS262173 KIO262150:KIO262173 KSK262150:KSK262173 LCG262150:LCG262173 LMC262150:LMC262173 LVY262150:LVY262173 MFU262150:MFU262173 MPQ262150:MPQ262173 MZM262150:MZM262173 NJI262150:NJI262173 NTE262150:NTE262173 ODA262150:ODA262173 OMW262150:OMW262173 OWS262150:OWS262173 PGO262150:PGO262173 PQK262150:PQK262173 QAG262150:QAG262173 QKC262150:QKC262173 QTY262150:QTY262173 RDU262150:RDU262173 RNQ262150:RNQ262173 RXM262150:RXM262173 SHI262150:SHI262173 SRE262150:SRE262173 TBA262150:TBA262173 TKW262150:TKW262173 TUS262150:TUS262173 UEO262150:UEO262173 UOK262150:UOK262173 UYG262150:UYG262173 VIC262150:VIC262173 VRY262150:VRY262173 WBU262150:WBU262173 WLQ262150:WLQ262173 WVM262150:WVM262173 E327686:E327709 JA327686:JA327709 SW327686:SW327709 ACS327686:ACS327709 AMO327686:AMO327709 AWK327686:AWK327709 BGG327686:BGG327709 BQC327686:BQC327709 BZY327686:BZY327709 CJU327686:CJU327709 CTQ327686:CTQ327709 DDM327686:DDM327709 DNI327686:DNI327709 DXE327686:DXE327709 EHA327686:EHA327709 EQW327686:EQW327709 FAS327686:FAS327709 FKO327686:FKO327709 FUK327686:FUK327709 GEG327686:GEG327709 GOC327686:GOC327709 GXY327686:GXY327709 HHU327686:HHU327709 HRQ327686:HRQ327709 IBM327686:IBM327709 ILI327686:ILI327709 IVE327686:IVE327709 JFA327686:JFA327709 JOW327686:JOW327709 JYS327686:JYS327709 KIO327686:KIO327709 KSK327686:KSK327709 LCG327686:LCG327709 LMC327686:LMC327709 LVY327686:LVY327709 MFU327686:MFU327709 MPQ327686:MPQ327709 MZM327686:MZM327709 NJI327686:NJI327709 NTE327686:NTE327709 ODA327686:ODA327709 OMW327686:OMW327709 OWS327686:OWS327709 PGO327686:PGO327709 PQK327686:PQK327709 QAG327686:QAG327709 QKC327686:QKC327709 QTY327686:QTY327709 RDU327686:RDU327709 RNQ327686:RNQ327709 RXM327686:RXM327709 SHI327686:SHI327709 SRE327686:SRE327709 TBA327686:TBA327709 TKW327686:TKW327709 TUS327686:TUS327709 UEO327686:UEO327709 UOK327686:UOK327709 UYG327686:UYG327709 VIC327686:VIC327709 VRY327686:VRY327709 WBU327686:WBU327709 WLQ327686:WLQ327709 WVM327686:WVM327709 E393222:E393245 JA393222:JA393245 SW393222:SW393245 ACS393222:ACS393245 AMO393222:AMO393245 AWK393222:AWK393245 BGG393222:BGG393245 BQC393222:BQC393245 BZY393222:BZY393245 CJU393222:CJU393245 CTQ393222:CTQ393245 DDM393222:DDM393245 DNI393222:DNI393245 DXE393222:DXE393245 EHA393222:EHA393245 EQW393222:EQW393245 FAS393222:FAS393245 FKO393222:FKO393245 FUK393222:FUK393245 GEG393222:GEG393245 GOC393222:GOC393245 GXY393222:GXY393245 HHU393222:HHU393245 HRQ393222:HRQ393245 IBM393222:IBM393245 ILI393222:ILI393245 IVE393222:IVE393245 JFA393222:JFA393245 JOW393222:JOW393245 JYS393222:JYS393245 KIO393222:KIO393245 KSK393222:KSK393245 LCG393222:LCG393245 LMC393222:LMC393245 LVY393222:LVY393245 MFU393222:MFU393245 MPQ393222:MPQ393245 MZM393222:MZM393245 NJI393222:NJI393245 NTE393222:NTE393245 ODA393222:ODA393245 OMW393222:OMW393245 OWS393222:OWS393245 PGO393222:PGO393245 PQK393222:PQK393245 QAG393222:QAG393245 QKC393222:QKC393245 QTY393222:QTY393245 RDU393222:RDU393245 RNQ393222:RNQ393245 RXM393222:RXM393245 SHI393222:SHI393245 SRE393222:SRE393245 TBA393222:TBA393245 TKW393222:TKW393245 TUS393222:TUS393245 UEO393222:UEO393245 UOK393222:UOK393245 UYG393222:UYG393245 VIC393222:VIC393245 VRY393222:VRY393245 WBU393222:WBU393245 WLQ393222:WLQ393245 WVM393222:WVM393245 E458758:E458781 JA458758:JA458781 SW458758:SW458781 ACS458758:ACS458781 AMO458758:AMO458781 AWK458758:AWK458781 BGG458758:BGG458781 BQC458758:BQC458781 BZY458758:BZY458781 CJU458758:CJU458781 CTQ458758:CTQ458781 DDM458758:DDM458781 DNI458758:DNI458781 DXE458758:DXE458781 EHA458758:EHA458781 EQW458758:EQW458781 FAS458758:FAS458781 FKO458758:FKO458781 FUK458758:FUK458781 GEG458758:GEG458781 GOC458758:GOC458781 GXY458758:GXY458781 HHU458758:HHU458781 HRQ458758:HRQ458781 IBM458758:IBM458781 ILI458758:ILI458781 IVE458758:IVE458781 JFA458758:JFA458781 JOW458758:JOW458781 JYS458758:JYS458781 KIO458758:KIO458781 KSK458758:KSK458781 LCG458758:LCG458781 LMC458758:LMC458781 LVY458758:LVY458781 MFU458758:MFU458781 MPQ458758:MPQ458781 MZM458758:MZM458781 NJI458758:NJI458781 NTE458758:NTE458781 ODA458758:ODA458781 OMW458758:OMW458781 OWS458758:OWS458781 PGO458758:PGO458781 PQK458758:PQK458781 QAG458758:QAG458781 QKC458758:QKC458781 QTY458758:QTY458781 RDU458758:RDU458781 RNQ458758:RNQ458781 RXM458758:RXM458781 SHI458758:SHI458781 SRE458758:SRE458781 TBA458758:TBA458781 TKW458758:TKW458781 TUS458758:TUS458781 UEO458758:UEO458781 UOK458758:UOK458781 UYG458758:UYG458781 VIC458758:VIC458781 VRY458758:VRY458781 WBU458758:WBU458781 WLQ458758:WLQ458781 WVM458758:WVM458781 E524294:E524317 JA524294:JA524317 SW524294:SW524317 ACS524294:ACS524317 AMO524294:AMO524317 AWK524294:AWK524317 BGG524294:BGG524317 BQC524294:BQC524317 BZY524294:BZY524317 CJU524294:CJU524317 CTQ524294:CTQ524317 DDM524294:DDM524317 DNI524294:DNI524317 DXE524294:DXE524317 EHA524294:EHA524317 EQW524294:EQW524317 FAS524294:FAS524317 FKO524294:FKO524317 FUK524294:FUK524317 GEG524294:GEG524317 GOC524294:GOC524317 GXY524294:GXY524317 HHU524294:HHU524317 HRQ524294:HRQ524317 IBM524294:IBM524317 ILI524294:ILI524317 IVE524294:IVE524317 JFA524294:JFA524317 JOW524294:JOW524317 JYS524294:JYS524317 KIO524294:KIO524317 KSK524294:KSK524317 LCG524294:LCG524317 LMC524294:LMC524317 LVY524294:LVY524317 MFU524294:MFU524317 MPQ524294:MPQ524317 MZM524294:MZM524317 NJI524294:NJI524317 NTE524294:NTE524317 ODA524294:ODA524317 OMW524294:OMW524317 OWS524294:OWS524317 PGO524294:PGO524317 PQK524294:PQK524317 QAG524294:QAG524317 QKC524294:QKC524317 QTY524294:QTY524317 RDU524294:RDU524317 RNQ524294:RNQ524317 RXM524294:RXM524317 SHI524294:SHI524317 SRE524294:SRE524317 TBA524294:TBA524317 TKW524294:TKW524317 TUS524294:TUS524317 UEO524294:UEO524317 UOK524294:UOK524317 UYG524294:UYG524317 VIC524294:VIC524317 VRY524294:VRY524317 WBU524294:WBU524317 WLQ524294:WLQ524317 WVM524294:WVM524317 E589830:E589853 JA589830:JA589853 SW589830:SW589853 ACS589830:ACS589853 AMO589830:AMO589853 AWK589830:AWK589853 BGG589830:BGG589853 BQC589830:BQC589853 BZY589830:BZY589853 CJU589830:CJU589853 CTQ589830:CTQ589853 DDM589830:DDM589853 DNI589830:DNI589853 DXE589830:DXE589853 EHA589830:EHA589853 EQW589830:EQW589853 FAS589830:FAS589853 FKO589830:FKO589853 FUK589830:FUK589853 GEG589830:GEG589853 GOC589830:GOC589853 GXY589830:GXY589853 HHU589830:HHU589853 HRQ589830:HRQ589853 IBM589830:IBM589853 ILI589830:ILI589853 IVE589830:IVE589853 JFA589830:JFA589853 JOW589830:JOW589853 JYS589830:JYS589853 KIO589830:KIO589853 KSK589830:KSK589853 LCG589830:LCG589853 LMC589830:LMC589853 LVY589830:LVY589853 MFU589830:MFU589853 MPQ589830:MPQ589853 MZM589830:MZM589853 NJI589830:NJI589853 NTE589830:NTE589853 ODA589830:ODA589853 OMW589830:OMW589853 OWS589830:OWS589853 PGO589830:PGO589853 PQK589830:PQK589853 QAG589830:QAG589853 QKC589830:QKC589853 QTY589830:QTY589853 RDU589830:RDU589853 RNQ589830:RNQ589853 RXM589830:RXM589853 SHI589830:SHI589853 SRE589830:SRE589853 TBA589830:TBA589853 TKW589830:TKW589853 TUS589830:TUS589853 UEO589830:UEO589853 UOK589830:UOK589853 UYG589830:UYG589853 VIC589830:VIC589853 VRY589830:VRY589853 WBU589830:WBU589853 WLQ589830:WLQ589853 WVM589830:WVM589853 E655366:E655389 JA655366:JA655389 SW655366:SW655389 ACS655366:ACS655389 AMO655366:AMO655389 AWK655366:AWK655389 BGG655366:BGG655389 BQC655366:BQC655389 BZY655366:BZY655389 CJU655366:CJU655389 CTQ655366:CTQ655389 DDM655366:DDM655389 DNI655366:DNI655389 DXE655366:DXE655389 EHA655366:EHA655389 EQW655366:EQW655389 FAS655366:FAS655389 FKO655366:FKO655389 FUK655366:FUK655389 GEG655366:GEG655389 GOC655366:GOC655389 GXY655366:GXY655389 HHU655366:HHU655389 HRQ655366:HRQ655389 IBM655366:IBM655389 ILI655366:ILI655389 IVE655366:IVE655389 JFA655366:JFA655389 JOW655366:JOW655389 JYS655366:JYS655389 KIO655366:KIO655389 KSK655366:KSK655389 LCG655366:LCG655389 LMC655366:LMC655389 LVY655366:LVY655389 MFU655366:MFU655389 MPQ655366:MPQ655389 MZM655366:MZM655389 NJI655366:NJI655389 NTE655366:NTE655389 ODA655366:ODA655389 OMW655366:OMW655389 OWS655366:OWS655389 PGO655366:PGO655389 PQK655366:PQK655389 QAG655366:QAG655389 QKC655366:QKC655389 QTY655366:QTY655389 RDU655366:RDU655389 RNQ655366:RNQ655389 RXM655366:RXM655389 SHI655366:SHI655389 SRE655366:SRE655389 TBA655366:TBA655389 TKW655366:TKW655389 TUS655366:TUS655389 UEO655366:UEO655389 UOK655366:UOK655389 UYG655366:UYG655389 VIC655366:VIC655389 VRY655366:VRY655389 WBU655366:WBU655389 WLQ655366:WLQ655389 WVM655366:WVM655389 E720902:E720925 JA720902:JA720925 SW720902:SW720925 ACS720902:ACS720925 AMO720902:AMO720925 AWK720902:AWK720925 BGG720902:BGG720925 BQC720902:BQC720925 BZY720902:BZY720925 CJU720902:CJU720925 CTQ720902:CTQ720925 DDM720902:DDM720925 DNI720902:DNI720925 DXE720902:DXE720925 EHA720902:EHA720925 EQW720902:EQW720925 FAS720902:FAS720925 FKO720902:FKO720925 FUK720902:FUK720925 GEG720902:GEG720925 GOC720902:GOC720925 GXY720902:GXY720925 HHU720902:HHU720925 HRQ720902:HRQ720925 IBM720902:IBM720925 ILI720902:ILI720925 IVE720902:IVE720925 JFA720902:JFA720925 JOW720902:JOW720925 JYS720902:JYS720925 KIO720902:KIO720925 KSK720902:KSK720925 LCG720902:LCG720925 LMC720902:LMC720925 LVY720902:LVY720925 MFU720902:MFU720925 MPQ720902:MPQ720925 MZM720902:MZM720925 NJI720902:NJI720925 NTE720902:NTE720925 ODA720902:ODA720925 OMW720902:OMW720925 OWS720902:OWS720925 PGO720902:PGO720925 PQK720902:PQK720925 QAG720902:QAG720925 QKC720902:QKC720925 QTY720902:QTY720925 RDU720902:RDU720925 RNQ720902:RNQ720925 RXM720902:RXM720925 SHI720902:SHI720925 SRE720902:SRE720925 TBA720902:TBA720925 TKW720902:TKW720925 TUS720902:TUS720925 UEO720902:UEO720925 UOK720902:UOK720925 UYG720902:UYG720925 VIC720902:VIC720925 VRY720902:VRY720925 WBU720902:WBU720925 WLQ720902:WLQ720925 WVM720902:WVM720925 E786438:E786461 JA786438:JA786461 SW786438:SW786461 ACS786438:ACS786461 AMO786438:AMO786461 AWK786438:AWK786461 BGG786438:BGG786461 BQC786438:BQC786461 BZY786438:BZY786461 CJU786438:CJU786461 CTQ786438:CTQ786461 DDM786438:DDM786461 DNI786438:DNI786461 DXE786438:DXE786461 EHA786438:EHA786461 EQW786438:EQW786461 FAS786438:FAS786461 FKO786438:FKO786461 FUK786438:FUK786461 GEG786438:GEG786461 GOC786438:GOC786461 GXY786438:GXY786461 HHU786438:HHU786461 HRQ786438:HRQ786461 IBM786438:IBM786461 ILI786438:ILI786461 IVE786438:IVE786461 JFA786438:JFA786461 JOW786438:JOW786461 JYS786438:JYS786461 KIO786438:KIO786461 KSK786438:KSK786461 LCG786438:LCG786461 LMC786438:LMC786461 LVY786438:LVY786461 MFU786438:MFU786461 MPQ786438:MPQ786461 MZM786438:MZM786461 NJI786438:NJI786461 NTE786438:NTE786461 ODA786438:ODA786461 OMW786438:OMW786461 OWS786438:OWS786461 PGO786438:PGO786461 PQK786438:PQK786461 QAG786438:QAG786461 QKC786438:QKC786461 QTY786438:QTY786461 RDU786438:RDU786461 RNQ786438:RNQ786461 RXM786438:RXM786461 SHI786438:SHI786461 SRE786438:SRE786461 TBA786438:TBA786461 TKW786438:TKW786461 TUS786438:TUS786461 UEO786438:UEO786461 UOK786438:UOK786461 UYG786438:UYG786461 VIC786438:VIC786461 VRY786438:VRY786461 WBU786438:WBU786461 WLQ786438:WLQ786461 WVM786438:WVM786461 E851974:E851997 JA851974:JA851997 SW851974:SW851997 ACS851974:ACS851997 AMO851974:AMO851997 AWK851974:AWK851997 BGG851974:BGG851997 BQC851974:BQC851997 BZY851974:BZY851997 CJU851974:CJU851997 CTQ851974:CTQ851997 DDM851974:DDM851997 DNI851974:DNI851997 DXE851974:DXE851997 EHA851974:EHA851997 EQW851974:EQW851997 FAS851974:FAS851997 FKO851974:FKO851997 FUK851974:FUK851997 GEG851974:GEG851997 GOC851974:GOC851997 GXY851974:GXY851997 HHU851974:HHU851997 HRQ851974:HRQ851997 IBM851974:IBM851997 ILI851974:ILI851997 IVE851974:IVE851997 JFA851974:JFA851997 JOW851974:JOW851997 JYS851974:JYS851997 KIO851974:KIO851997 KSK851974:KSK851997 LCG851974:LCG851997 LMC851974:LMC851997 LVY851974:LVY851997 MFU851974:MFU851997 MPQ851974:MPQ851997 MZM851974:MZM851997 NJI851974:NJI851997 NTE851974:NTE851997 ODA851974:ODA851997 OMW851974:OMW851997 OWS851974:OWS851997 PGO851974:PGO851997 PQK851974:PQK851997 QAG851974:QAG851997 QKC851974:QKC851997 QTY851974:QTY851997 RDU851974:RDU851997 RNQ851974:RNQ851997 RXM851974:RXM851997 SHI851974:SHI851997 SRE851974:SRE851997 TBA851974:TBA851997 TKW851974:TKW851997 TUS851974:TUS851997 UEO851974:UEO851997 UOK851974:UOK851997 UYG851974:UYG851997 VIC851974:VIC851997 VRY851974:VRY851997 WBU851974:WBU851997 WLQ851974:WLQ851997 WVM851974:WVM851997 E917510:E917533 JA917510:JA917533 SW917510:SW917533 ACS917510:ACS917533 AMO917510:AMO917533 AWK917510:AWK917533 BGG917510:BGG917533 BQC917510:BQC917533 BZY917510:BZY917533 CJU917510:CJU917533 CTQ917510:CTQ917533 DDM917510:DDM917533 DNI917510:DNI917533 DXE917510:DXE917533 EHA917510:EHA917533 EQW917510:EQW917533 FAS917510:FAS917533 FKO917510:FKO917533 FUK917510:FUK917533 GEG917510:GEG917533 GOC917510:GOC917533 GXY917510:GXY917533 HHU917510:HHU917533 HRQ917510:HRQ917533 IBM917510:IBM917533 ILI917510:ILI917533 IVE917510:IVE917533 JFA917510:JFA917533 JOW917510:JOW917533 JYS917510:JYS917533 KIO917510:KIO917533 KSK917510:KSK917533 LCG917510:LCG917533 LMC917510:LMC917533 LVY917510:LVY917533 MFU917510:MFU917533 MPQ917510:MPQ917533 MZM917510:MZM917533 NJI917510:NJI917533 NTE917510:NTE917533 ODA917510:ODA917533 OMW917510:OMW917533 OWS917510:OWS917533 PGO917510:PGO917533 PQK917510:PQK917533 QAG917510:QAG917533 QKC917510:QKC917533 QTY917510:QTY917533 RDU917510:RDU917533 RNQ917510:RNQ917533 RXM917510:RXM917533 SHI917510:SHI917533 SRE917510:SRE917533 TBA917510:TBA917533 TKW917510:TKW917533 TUS917510:TUS917533 UEO917510:UEO917533 UOK917510:UOK917533 UYG917510:UYG917533 VIC917510:VIC917533 VRY917510:VRY917533 WBU917510:WBU917533 WLQ917510:WLQ917533 WVM917510:WVM917533 E983046:E983069 JA983046:JA983069 SW983046:SW983069 ACS983046:ACS983069 AMO983046:AMO983069 AWK983046:AWK983069 BGG983046:BGG983069 BQC983046:BQC983069 BZY983046:BZY983069 CJU983046:CJU983069 CTQ983046:CTQ983069 DDM983046:DDM983069 DNI983046:DNI983069 DXE983046:DXE983069 EHA983046:EHA983069 EQW983046:EQW983069 FAS983046:FAS983069 FKO983046:FKO983069 FUK983046:FUK983069 GEG983046:GEG983069 GOC983046:GOC983069 GXY983046:GXY983069 HHU983046:HHU983069 HRQ983046:HRQ983069 IBM983046:IBM983069 ILI983046:ILI983069 IVE983046:IVE983069 JFA983046:JFA983069 JOW983046:JOW983069 JYS983046:JYS983069 KIO983046:KIO983069 KSK983046:KSK983069 LCG983046:LCG983069 LMC983046:LMC983069 LVY983046:LVY983069 MFU983046:MFU983069 MPQ983046:MPQ983069 MZM983046:MZM983069 NJI983046:NJI983069 NTE983046:NTE983069 ODA983046:ODA983069 OMW983046:OMW983069 OWS983046:OWS983069 PGO983046:PGO983069 PQK983046:PQK983069 QAG983046:QAG983069 QKC983046:QKC983069 QTY983046:QTY983069 RDU983046:RDU983069 RNQ983046:RNQ983069 RXM983046:RXM983069 SHI983046:SHI983069 SRE983046:SRE983069 TBA983046:TBA983069 TKW983046:TKW983069 TUS983046:TUS983069 UEO983046:UEO983069 UOK983046:UOK983069 UYG983046:UYG983069 VIC983046:VIC983069 VRY983046:VRY983069 WBU983046:WBU983069 WLQ983046:WLQ983069 WVM983046:WVM983069" xr:uid="{C5132820-148F-42A4-9453-A8D0F4FC1992}">
      <formula1>$AW$4:$AW$5</formula1>
    </dataValidation>
    <dataValidation type="list" allowBlank="1" showErrorMessage="1" promptTitle="Informacion" prompt="_x000a_" sqref="F6:F29 JB6:JB29 SX6:SX29 ACT6:ACT29 AMP6:AMP29 AWL6:AWL29 BGH6:BGH29 BQD6:BQD29 BZZ6:BZZ29 CJV6:CJV29 CTR6:CTR29 DDN6:DDN29 DNJ6:DNJ29 DXF6:DXF29 EHB6:EHB29 EQX6:EQX29 FAT6:FAT29 FKP6:FKP29 FUL6:FUL29 GEH6:GEH29 GOD6:GOD29 GXZ6:GXZ29 HHV6:HHV29 HRR6:HRR29 IBN6:IBN29 ILJ6:ILJ29 IVF6:IVF29 JFB6:JFB29 JOX6:JOX29 JYT6:JYT29 KIP6:KIP29 KSL6:KSL29 LCH6:LCH29 LMD6:LMD29 LVZ6:LVZ29 MFV6:MFV29 MPR6:MPR29 MZN6:MZN29 NJJ6:NJJ29 NTF6:NTF29 ODB6:ODB29 OMX6:OMX29 OWT6:OWT29 PGP6:PGP29 PQL6:PQL29 QAH6:QAH29 QKD6:QKD29 QTZ6:QTZ29 RDV6:RDV29 RNR6:RNR29 RXN6:RXN29 SHJ6:SHJ29 SRF6:SRF29 TBB6:TBB29 TKX6:TKX29 TUT6:TUT29 UEP6:UEP29 UOL6:UOL29 UYH6:UYH29 VID6:VID29 VRZ6:VRZ29 WBV6:WBV29 WLR6:WLR29 WVN6:WVN29 F65542:F65565 JB65542:JB65565 SX65542:SX65565 ACT65542:ACT65565 AMP65542:AMP65565 AWL65542:AWL65565 BGH65542:BGH65565 BQD65542:BQD65565 BZZ65542:BZZ65565 CJV65542:CJV65565 CTR65542:CTR65565 DDN65542:DDN65565 DNJ65542:DNJ65565 DXF65542:DXF65565 EHB65542:EHB65565 EQX65542:EQX65565 FAT65542:FAT65565 FKP65542:FKP65565 FUL65542:FUL65565 GEH65542:GEH65565 GOD65542:GOD65565 GXZ65542:GXZ65565 HHV65542:HHV65565 HRR65542:HRR65565 IBN65542:IBN65565 ILJ65542:ILJ65565 IVF65542:IVF65565 JFB65542:JFB65565 JOX65542:JOX65565 JYT65542:JYT65565 KIP65542:KIP65565 KSL65542:KSL65565 LCH65542:LCH65565 LMD65542:LMD65565 LVZ65542:LVZ65565 MFV65542:MFV65565 MPR65542:MPR65565 MZN65542:MZN65565 NJJ65542:NJJ65565 NTF65542:NTF65565 ODB65542:ODB65565 OMX65542:OMX65565 OWT65542:OWT65565 PGP65542:PGP65565 PQL65542:PQL65565 QAH65542:QAH65565 QKD65542:QKD65565 QTZ65542:QTZ65565 RDV65542:RDV65565 RNR65542:RNR65565 RXN65542:RXN65565 SHJ65542:SHJ65565 SRF65542:SRF65565 TBB65542:TBB65565 TKX65542:TKX65565 TUT65542:TUT65565 UEP65542:UEP65565 UOL65542:UOL65565 UYH65542:UYH65565 VID65542:VID65565 VRZ65542:VRZ65565 WBV65542:WBV65565 WLR65542:WLR65565 WVN65542:WVN65565 F131078:F131101 JB131078:JB131101 SX131078:SX131101 ACT131078:ACT131101 AMP131078:AMP131101 AWL131078:AWL131101 BGH131078:BGH131101 BQD131078:BQD131101 BZZ131078:BZZ131101 CJV131078:CJV131101 CTR131078:CTR131101 DDN131078:DDN131101 DNJ131078:DNJ131101 DXF131078:DXF131101 EHB131078:EHB131101 EQX131078:EQX131101 FAT131078:FAT131101 FKP131078:FKP131101 FUL131078:FUL131101 GEH131078:GEH131101 GOD131078:GOD131101 GXZ131078:GXZ131101 HHV131078:HHV131101 HRR131078:HRR131101 IBN131078:IBN131101 ILJ131078:ILJ131101 IVF131078:IVF131101 JFB131078:JFB131101 JOX131078:JOX131101 JYT131078:JYT131101 KIP131078:KIP131101 KSL131078:KSL131101 LCH131078:LCH131101 LMD131078:LMD131101 LVZ131078:LVZ131101 MFV131078:MFV131101 MPR131078:MPR131101 MZN131078:MZN131101 NJJ131078:NJJ131101 NTF131078:NTF131101 ODB131078:ODB131101 OMX131078:OMX131101 OWT131078:OWT131101 PGP131078:PGP131101 PQL131078:PQL131101 QAH131078:QAH131101 QKD131078:QKD131101 QTZ131078:QTZ131101 RDV131078:RDV131101 RNR131078:RNR131101 RXN131078:RXN131101 SHJ131078:SHJ131101 SRF131078:SRF131101 TBB131078:TBB131101 TKX131078:TKX131101 TUT131078:TUT131101 UEP131078:UEP131101 UOL131078:UOL131101 UYH131078:UYH131101 VID131078:VID131101 VRZ131078:VRZ131101 WBV131078:WBV131101 WLR131078:WLR131101 WVN131078:WVN131101 F196614:F196637 JB196614:JB196637 SX196614:SX196637 ACT196614:ACT196637 AMP196614:AMP196637 AWL196614:AWL196637 BGH196614:BGH196637 BQD196614:BQD196637 BZZ196614:BZZ196637 CJV196614:CJV196637 CTR196614:CTR196637 DDN196614:DDN196637 DNJ196614:DNJ196637 DXF196614:DXF196637 EHB196614:EHB196637 EQX196614:EQX196637 FAT196614:FAT196637 FKP196614:FKP196637 FUL196614:FUL196637 GEH196614:GEH196637 GOD196614:GOD196637 GXZ196614:GXZ196637 HHV196614:HHV196637 HRR196614:HRR196637 IBN196614:IBN196637 ILJ196614:ILJ196637 IVF196614:IVF196637 JFB196614:JFB196637 JOX196614:JOX196637 JYT196614:JYT196637 KIP196614:KIP196637 KSL196614:KSL196637 LCH196614:LCH196637 LMD196614:LMD196637 LVZ196614:LVZ196637 MFV196614:MFV196637 MPR196614:MPR196637 MZN196614:MZN196637 NJJ196614:NJJ196637 NTF196614:NTF196637 ODB196614:ODB196637 OMX196614:OMX196637 OWT196614:OWT196637 PGP196614:PGP196637 PQL196614:PQL196637 QAH196614:QAH196637 QKD196614:QKD196637 QTZ196614:QTZ196637 RDV196614:RDV196637 RNR196614:RNR196637 RXN196614:RXN196637 SHJ196614:SHJ196637 SRF196614:SRF196637 TBB196614:TBB196637 TKX196614:TKX196637 TUT196614:TUT196637 UEP196614:UEP196637 UOL196614:UOL196637 UYH196614:UYH196637 VID196614:VID196637 VRZ196614:VRZ196637 WBV196614:WBV196637 WLR196614:WLR196637 WVN196614:WVN196637 F262150:F262173 JB262150:JB262173 SX262150:SX262173 ACT262150:ACT262173 AMP262150:AMP262173 AWL262150:AWL262173 BGH262150:BGH262173 BQD262150:BQD262173 BZZ262150:BZZ262173 CJV262150:CJV262173 CTR262150:CTR262173 DDN262150:DDN262173 DNJ262150:DNJ262173 DXF262150:DXF262173 EHB262150:EHB262173 EQX262150:EQX262173 FAT262150:FAT262173 FKP262150:FKP262173 FUL262150:FUL262173 GEH262150:GEH262173 GOD262150:GOD262173 GXZ262150:GXZ262173 HHV262150:HHV262173 HRR262150:HRR262173 IBN262150:IBN262173 ILJ262150:ILJ262173 IVF262150:IVF262173 JFB262150:JFB262173 JOX262150:JOX262173 JYT262150:JYT262173 KIP262150:KIP262173 KSL262150:KSL262173 LCH262150:LCH262173 LMD262150:LMD262173 LVZ262150:LVZ262173 MFV262150:MFV262173 MPR262150:MPR262173 MZN262150:MZN262173 NJJ262150:NJJ262173 NTF262150:NTF262173 ODB262150:ODB262173 OMX262150:OMX262173 OWT262150:OWT262173 PGP262150:PGP262173 PQL262150:PQL262173 QAH262150:QAH262173 QKD262150:QKD262173 QTZ262150:QTZ262173 RDV262150:RDV262173 RNR262150:RNR262173 RXN262150:RXN262173 SHJ262150:SHJ262173 SRF262150:SRF262173 TBB262150:TBB262173 TKX262150:TKX262173 TUT262150:TUT262173 UEP262150:UEP262173 UOL262150:UOL262173 UYH262150:UYH262173 VID262150:VID262173 VRZ262150:VRZ262173 WBV262150:WBV262173 WLR262150:WLR262173 WVN262150:WVN262173 F327686:F327709 JB327686:JB327709 SX327686:SX327709 ACT327686:ACT327709 AMP327686:AMP327709 AWL327686:AWL327709 BGH327686:BGH327709 BQD327686:BQD327709 BZZ327686:BZZ327709 CJV327686:CJV327709 CTR327686:CTR327709 DDN327686:DDN327709 DNJ327686:DNJ327709 DXF327686:DXF327709 EHB327686:EHB327709 EQX327686:EQX327709 FAT327686:FAT327709 FKP327686:FKP327709 FUL327686:FUL327709 GEH327686:GEH327709 GOD327686:GOD327709 GXZ327686:GXZ327709 HHV327686:HHV327709 HRR327686:HRR327709 IBN327686:IBN327709 ILJ327686:ILJ327709 IVF327686:IVF327709 JFB327686:JFB327709 JOX327686:JOX327709 JYT327686:JYT327709 KIP327686:KIP327709 KSL327686:KSL327709 LCH327686:LCH327709 LMD327686:LMD327709 LVZ327686:LVZ327709 MFV327686:MFV327709 MPR327686:MPR327709 MZN327686:MZN327709 NJJ327686:NJJ327709 NTF327686:NTF327709 ODB327686:ODB327709 OMX327686:OMX327709 OWT327686:OWT327709 PGP327686:PGP327709 PQL327686:PQL327709 QAH327686:QAH327709 QKD327686:QKD327709 QTZ327686:QTZ327709 RDV327686:RDV327709 RNR327686:RNR327709 RXN327686:RXN327709 SHJ327686:SHJ327709 SRF327686:SRF327709 TBB327686:TBB327709 TKX327686:TKX327709 TUT327686:TUT327709 UEP327686:UEP327709 UOL327686:UOL327709 UYH327686:UYH327709 VID327686:VID327709 VRZ327686:VRZ327709 WBV327686:WBV327709 WLR327686:WLR327709 WVN327686:WVN327709 F393222:F393245 JB393222:JB393245 SX393222:SX393245 ACT393222:ACT393245 AMP393222:AMP393245 AWL393222:AWL393245 BGH393222:BGH393245 BQD393222:BQD393245 BZZ393222:BZZ393245 CJV393222:CJV393245 CTR393222:CTR393245 DDN393222:DDN393245 DNJ393222:DNJ393245 DXF393222:DXF393245 EHB393222:EHB393245 EQX393222:EQX393245 FAT393222:FAT393245 FKP393222:FKP393245 FUL393222:FUL393245 GEH393222:GEH393245 GOD393222:GOD393245 GXZ393222:GXZ393245 HHV393222:HHV393245 HRR393222:HRR393245 IBN393222:IBN393245 ILJ393222:ILJ393245 IVF393222:IVF393245 JFB393222:JFB393245 JOX393222:JOX393245 JYT393222:JYT393245 KIP393222:KIP393245 KSL393222:KSL393245 LCH393222:LCH393245 LMD393222:LMD393245 LVZ393222:LVZ393245 MFV393222:MFV393245 MPR393222:MPR393245 MZN393222:MZN393245 NJJ393222:NJJ393245 NTF393222:NTF393245 ODB393222:ODB393245 OMX393222:OMX393245 OWT393222:OWT393245 PGP393222:PGP393245 PQL393222:PQL393245 QAH393222:QAH393245 QKD393222:QKD393245 QTZ393222:QTZ393245 RDV393222:RDV393245 RNR393222:RNR393245 RXN393222:RXN393245 SHJ393222:SHJ393245 SRF393222:SRF393245 TBB393222:TBB393245 TKX393222:TKX393245 TUT393222:TUT393245 UEP393222:UEP393245 UOL393222:UOL393245 UYH393222:UYH393245 VID393222:VID393245 VRZ393222:VRZ393245 WBV393222:WBV393245 WLR393222:WLR393245 WVN393222:WVN393245 F458758:F458781 JB458758:JB458781 SX458758:SX458781 ACT458758:ACT458781 AMP458758:AMP458781 AWL458758:AWL458781 BGH458758:BGH458781 BQD458758:BQD458781 BZZ458758:BZZ458781 CJV458758:CJV458781 CTR458758:CTR458781 DDN458758:DDN458781 DNJ458758:DNJ458781 DXF458758:DXF458781 EHB458758:EHB458781 EQX458758:EQX458781 FAT458758:FAT458781 FKP458758:FKP458781 FUL458758:FUL458781 GEH458758:GEH458781 GOD458758:GOD458781 GXZ458758:GXZ458781 HHV458758:HHV458781 HRR458758:HRR458781 IBN458758:IBN458781 ILJ458758:ILJ458781 IVF458758:IVF458781 JFB458758:JFB458781 JOX458758:JOX458781 JYT458758:JYT458781 KIP458758:KIP458781 KSL458758:KSL458781 LCH458758:LCH458781 LMD458758:LMD458781 LVZ458758:LVZ458781 MFV458758:MFV458781 MPR458758:MPR458781 MZN458758:MZN458781 NJJ458758:NJJ458781 NTF458758:NTF458781 ODB458758:ODB458781 OMX458758:OMX458781 OWT458758:OWT458781 PGP458758:PGP458781 PQL458758:PQL458781 QAH458758:QAH458781 QKD458758:QKD458781 QTZ458758:QTZ458781 RDV458758:RDV458781 RNR458758:RNR458781 RXN458758:RXN458781 SHJ458758:SHJ458781 SRF458758:SRF458781 TBB458758:TBB458781 TKX458758:TKX458781 TUT458758:TUT458781 UEP458758:UEP458781 UOL458758:UOL458781 UYH458758:UYH458781 VID458758:VID458781 VRZ458758:VRZ458781 WBV458758:WBV458781 WLR458758:WLR458781 WVN458758:WVN458781 F524294:F524317 JB524294:JB524317 SX524294:SX524317 ACT524294:ACT524317 AMP524294:AMP524317 AWL524294:AWL524317 BGH524294:BGH524317 BQD524294:BQD524317 BZZ524294:BZZ524317 CJV524294:CJV524317 CTR524294:CTR524317 DDN524294:DDN524317 DNJ524294:DNJ524317 DXF524294:DXF524317 EHB524294:EHB524317 EQX524294:EQX524317 FAT524294:FAT524317 FKP524294:FKP524317 FUL524294:FUL524317 GEH524294:GEH524317 GOD524294:GOD524317 GXZ524294:GXZ524317 HHV524294:HHV524317 HRR524294:HRR524317 IBN524294:IBN524317 ILJ524294:ILJ524317 IVF524294:IVF524317 JFB524294:JFB524317 JOX524294:JOX524317 JYT524294:JYT524317 KIP524294:KIP524317 KSL524294:KSL524317 LCH524294:LCH524317 LMD524294:LMD524317 LVZ524294:LVZ524317 MFV524294:MFV524317 MPR524294:MPR524317 MZN524294:MZN524317 NJJ524294:NJJ524317 NTF524294:NTF524317 ODB524294:ODB524317 OMX524294:OMX524317 OWT524294:OWT524317 PGP524294:PGP524317 PQL524294:PQL524317 QAH524294:QAH524317 QKD524294:QKD524317 QTZ524294:QTZ524317 RDV524294:RDV524317 RNR524294:RNR524317 RXN524294:RXN524317 SHJ524294:SHJ524317 SRF524294:SRF524317 TBB524294:TBB524317 TKX524294:TKX524317 TUT524294:TUT524317 UEP524294:UEP524317 UOL524294:UOL524317 UYH524294:UYH524317 VID524294:VID524317 VRZ524294:VRZ524317 WBV524294:WBV524317 WLR524294:WLR524317 WVN524294:WVN524317 F589830:F589853 JB589830:JB589853 SX589830:SX589853 ACT589830:ACT589853 AMP589830:AMP589853 AWL589830:AWL589853 BGH589830:BGH589853 BQD589830:BQD589853 BZZ589830:BZZ589853 CJV589830:CJV589853 CTR589830:CTR589853 DDN589830:DDN589853 DNJ589830:DNJ589853 DXF589830:DXF589853 EHB589830:EHB589853 EQX589830:EQX589853 FAT589830:FAT589853 FKP589830:FKP589853 FUL589830:FUL589853 GEH589830:GEH589853 GOD589830:GOD589853 GXZ589830:GXZ589853 HHV589830:HHV589853 HRR589830:HRR589853 IBN589830:IBN589853 ILJ589830:ILJ589853 IVF589830:IVF589853 JFB589830:JFB589853 JOX589830:JOX589853 JYT589830:JYT589853 KIP589830:KIP589853 KSL589830:KSL589853 LCH589830:LCH589853 LMD589830:LMD589853 LVZ589830:LVZ589853 MFV589830:MFV589853 MPR589830:MPR589853 MZN589830:MZN589853 NJJ589830:NJJ589853 NTF589830:NTF589853 ODB589830:ODB589853 OMX589830:OMX589853 OWT589830:OWT589853 PGP589830:PGP589853 PQL589830:PQL589853 QAH589830:QAH589853 QKD589830:QKD589853 QTZ589830:QTZ589853 RDV589830:RDV589853 RNR589830:RNR589853 RXN589830:RXN589853 SHJ589830:SHJ589853 SRF589830:SRF589853 TBB589830:TBB589853 TKX589830:TKX589853 TUT589830:TUT589853 UEP589830:UEP589853 UOL589830:UOL589853 UYH589830:UYH589853 VID589830:VID589853 VRZ589830:VRZ589853 WBV589830:WBV589853 WLR589830:WLR589853 WVN589830:WVN589853 F655366:F655389 JB655366:JB655389 SX655366:SX655389 ACT655366:ACT655389 AMP655366:AMP655389 AWL655366:AWL655389 BGH655366:BGH655389 BQD655366:BQD655389 BZZ655366:BZZ655389 CJV655366:CJV655389 CTR655366:CTR655389 DDN655366:DDN655389 DNJ655366:DNJ655389 DXF655366:DXF655389 EHB655366:EHB655389 EQX655366:EQX655389 FAT655366:FAT655389 FKP655366:FKP655389 FUL655366:FUL655389 GEH655366:GEH655389 GOD655366:GOD655389 GXZ655366:GXZ655389 HHV655366:HHV655389 HRR655366:HRR655389 IBN655366:IBN655389 ILJ655366:ILJ655389 IVF655366:IVF655389 JFB655366:JFB655389 JOX655366:JOX655389 JYT655366:JYT655389 KIP655366:KIP655389 KSL655366:KSL655389 LCH655366:LCH655389 LMD655366:LMD655389 LVZ655366:LVZ655389 MFV655366:MFV655389 MPR655366:MPR655389 MZN655366:MZN655389 NJJ655366:NJJ655389 NTF655366:NTF655389 ODB655366:ODB655389 OMX655366:OMX655389 OWT655366:OWT655389 PGP655366:PGP655389 PQL655366:PQL655389 QAH655366:QAH655389 QKD655366:QKD655389 QTZ655366:QTZ655389 RDV655366:RDV655389 RNR655366:RNR655389 RXN655366:RXN655389 SHJ655366:SHJ655389 SRF655366:SRF655389 TBB655366:TBB655389 TKX655366:TKX655389 TUT655366:TUT655389 UEP655366:UEP655389 UOL655366:UOL655389 UYH655366:UYH655389 VID655366:VID655389 VRZ655366:VRZ655389 WBV655366:WBV655389 WLR655366:WLR655389 WVN655366:WVN655389 F720902:F720925 JB720902:JB720925 SX720902:SX720925 ACT720902:ACT720925 AMP720902:AMP720925 AWL720902:AWL720925 BGH720902:BGH720925 BQD720902:BQD720925 BZZ720902:BZZ720925 CJV720902:CJV720925 CTR720902:CTR720925 DDN720902:DDN720925 DNJ720902:DNJ720925 DXF720902:DXF720925 EHB720902:EHB720925 EQX720902:EQX720925 FAT720902:FAT720925 FKP720902:FKP720925 FUL720902:FUL720925 GEH720902:GEH720925 GOD720902:GOD720925 GXZ720902:GXZ720925 HHV720902:HHV720925 HRR720902:HRR720925 IBN720902:IBN720925 ILJ720902:ILJ720925 IVF720902:IVF720925 JFB720902:JFB720925 JOX720902:JOX720925 JYT720902:JYT720925 KIP720902:KIP720925 KSL720902:KSL720925 LCH720902:LCH720925 LMD720902:LMD720925 LVZ720902:LVZ720925 MFV720902:MFV720925 MPR720902:MPR720925 MZN720902:MZN720925 NJJ720902:NJJ720925 NTF720902:NTF720925 ODB720902:ODB720925 OMX720902:OMX720925 OWT720902:OWT720925 PGP720902:PGP720925 PQL720902:PQL720925 QAH720902:QAH720925 QKD720902:QKD720925 QTZ720902:QTZ720925 RDV720902:RDV720925 RNR720902:RNR720925 RXN720902:RXN720925 SHJ720902:SHJ720925 SRF720902:SRF720925 TBB720902:TBB720925 TKX720902:TKX720925 TUT720902:TUT720925 UEP720902:UEP720925 UOL720902:UOL720925 UYH720902:UYH720925 VID720902:VID720925 VRZ720902:VRZ720925 WBV720902:WBV720925 WLR720902:WLR720925 WVN720902:WVN720925 F786438:F786461 JB786438:JB786461 SX786438:SX786461 ACT786438:ACT786461 AMP786438:AMP786461 AWL786438:AWL786461 BGH786438:BGH786461 BQD786438:BQD786461 BZZ786438:BZZ786461 CJV786438:CJV786461 CTR786438:CTR786461 DDN786438:DDN786461 DNJ786438:DNJ786461 DXF786438:DXF786461 EHB786438:EHB786461 EQX786438:EQX786461 FAT786438:FAT786461 FKP786438:FKP786461 FUL786438:FUL786461 GEH786438:GEH786461 GOD786438:GOD786461 GXZ786438:GXZ786461 HHV786438:HHV786461 HRR786438:HRR786461 IBN786438:IBN786461 ILJ786438:ILJ786461 IVF786438:IVF786461 JFB786438:JFB786461 JOX786438:JOX786461 JYT786438:JYT786461 KIP786438:KIP786461 KSL786438:KSL786461 LCH786438:LCH786461 LMD786438:LMD786461 LVZ786438:LVZ786461 MFV786438:MFV786461 MPR786438:MPR786461 MZN786438:MZN786461 NJJ786438:NJJ786461 NTF786438:NTF786461 ODB786438:ODB786461 OMX786438:OMX786461 OWT786438:OWT786461 PGP786438:PGP786461 PQL786438:PQL786461 QAH786438:QAH786461 QKD786438:QKD786461 QTZ786438:QTZ786461 RDV786438:RDV786461 RNR786438:RNR786461 RXN786438:RXN786461 SHJ786438:SHJ786461 SRF786438:SRF786461 TBB786438:TBB786461 TKX786438:TKX786461 TUT786438:TUT786461 UEP786438:UEP786461 UOL786438:UOL786461 UYH786438:UYH786461 VID786438:VID786461 VRZ786438:VRZ786461 WBV786438:WBV786461 WLR786438:WLR786461 WVN786438:WVN786461 F851974:F851997 JB851974:JB851997 SX851974:SX851997 ACT851974:ACT851997 AMP851974:AMP851997 AWL851974:AWL851997 BGH851974:BGH851997 BQD851974:BQD851997 BZZ851974:BZZ851997 CJV851974:CJV851997 CTR851974:CTR851997 DDN851974:DDN851997 DNJ851974:DNJ851997 DXF851974:DXF851997 EHB851974:EHB851997 EQX851974:EQX851997 FAT851974:FAT851997 FKP851974:FKP851997 FUL851974:FUL851997 GEH851974:GEH851997 GOD851974:GOD851997 GXZ851974:GXZ851997 HHV851974:HHV851997 HRR851974:HRR851997 IBN851974:IBN851997 ILJ851974:ILJ851997 IVF851974:IVF851997 JFB851974:JFB851997 JOX851974:JOX851997 JYT851974:JYT851997 KIP851974:KIP851997 KSL851974:KSL851997 LCH851974:LCH851997 LMD851974:LMD851997 LVZ851974:LVZ851997 MFV851974:MFV851997 MPR851974:MPR851997 MZN851974:MZN851997 NJJ851974:NJJ851997 NTF851974:NTF851997 ODB851974:ODB851997 OMX851974:OMX851997 OWT851974:OWT851997 PGP851974:PGP851997 PQL851974:PQL851997 QAH851974:QAH851997 QKD851974:QKD851997 QTZ851974:QTZ851997 RDV851974:RDV851997 RNR851974:RNR851997 RXN851974:RXN851997 SHJ851974:SHJ851997 SRF851974:SRF851997 TBB851974:TBB851997 TKX851974:TKX851997 TUT851974:TUT851997 UEP851974:UEP851997 UOL851974:UOL851997 UYH851974:UYH851997 VID851974:VID851997 VRZ851974:VRZ851997 WBV851974:WBV851997 WLR851974:WLR851997 WVN851974:WVN851997 F917510:F917533 JB917510:JB917533 SX917510:SX917533 ACT917510:ACT917533 AMP917510:AMP917533 AWL917510:AWL917533 BGH917510:BGH917533 BQD917510:BQD917533 BZZ917510:BZZ917533 CJV917510:CJV917533 CTR917510:CTR917533 DDN917510:DDN917533 DNJ917510:DNJ917533 DXF917510:DXF917533 EHB917510:EHB917533 EQX917510:EQX917533 FAT917510:FAT917533 FKP917510:FKP917533 FUL917510:FUL917533 GEH917510:GEH917533 GOD917510:GOD917533 GXZ917510:GXZ917533 HHV917510:HHV917533 HRR917510:HRR917533 IBN917510:IBN917533 ILJ917510:ILJ917533 IVF917510:IVF917533 JFB917510:JFB917533 JOX917510:JOX917533 JYT917510:JYT917533 KIP917510:KIP917533 KSL917510:KSL917533 LCH917510:LCH917533 LMD917510:LMD917533 LVZ917510:LVZ917533 MFV917510:MFV917533 MPR917510:MPR917533 MZN917510:MZN917533 NJJ917510:NJJ917533 NTF917510:NTF917533 ODB917510:ODB917533 OMX917510:OMX917533 OWT917510:OWT917533 PGP917510:PGP917533 PQL917510:PQL917533 QAH917510:QAH917533 QKD917510:QKD917533 QTZ917510:QTZ917533 RDV917510:RDV917533 RNR917510:RNR917533 RXN917510:RXN917533 SHJ917510:SHJ917533 SRF917510:SRF917533 TBB917510:TBB917533 TKX917510:TKX917533 TUT917510:TUT917533 UEP917510:UEP917533 UOL917510:UOL917533 UYH917510:UYH917533 VID917510:VID917533 VRZ917510:VRZ917533 WBV917510:WBV917533 WLR917510:WLR917533 WVN917510:WVN917533 F983046:F983069 JB983046:JB983069 SX983046:SX983069 ACT983046:ACT983069 AMP983046:AMP983069 AWL983046:AWL983069 BGH983046:BGH983069 BQD983046:BQD983069 BZZ983046:BZZ983069 CJV983046:CJV983069 CTR983046:CTR983069 DDN983046:DDN983069 DNJ983046:DNJ983069 DXF983046:DXF983069 EHB983046:EHB983069 EQX983046:EQX983069 FAT983046:FAT983069 FKP983046:FKP983069 FUL983046:FUL983069 GEH983046:GEH983069 GOD983046:GOD983069 GXZ983046:GXZ983069 HHV983046:HHV983069 HRR983046:HRR983069 IBN983046:IBN983069 ILJ983046:ILJ983069 IVF983046:IVF983069 JFB983046:JFB983069 JOX983046:JOX983069 JYT983046:JYT983069 KIP983046:KIP983069 KSL983046:KSL983069 LCH983046:LCH983069 LMD983046:LMD983069 LVZ983046:LVZ983069 MFV983046:MFV983069 MPR983046:MPR983069 MZN983046:MZN983069 NJJ983046:NJJ983069 NTF983046:NTF983069 ODB983046:ODB983069 OMX983046:OMX983069 OWT983046:OWT983069 PGP983046:PGP983069 PQL983046:PQL983069 QAH983046:QAH983069 QKD983046:QKD983069 QTZ983046:QTZ983069 RDV983046:RDV983069 RNR983046:RNR983069 RXN983046:RXN983069 SHJ983046:SHJ983069 SRF983046:SRF983069 TBB983046:TBB983069 TKX983046:TKX983069 TUT983046:TUT983069 UEP983046:UEP983069 UOL983046:UOL983069 UYH983046:UYH983069 VID983046:VID983069 VRZ983046:VRZ983069 WBV983046:WBV983069 WLR983046:WLR983069 WVN983046:WVN983069" xr:uid="{70112974-CAE6-41A2-83F9-C31AE03AC4DB}">
      <formula1>$BB$7:$BB$12</formula1>
    </dataValidation>
    <dataValidation type="list" allowBlank="1" showInputMessage="1" showErrorMessage="1" promptTitle="Informacion" prompt="_x000a_Cantidad de Aulas informáticas" sqref="H6:H29 JD6:JD29 SZ6:SZ29 ACV6:ACV29 AMR6:AMR29 AWN6:AWN29 BGJ6:BGJ29 BQF6:BQF29 CAB6:CAB29 CJX6:CJX29 CTT6:CTT29 DDP6:DDP29 DNL6:DNL29 DXH6:DXH29 EHD6:EHD29 EQZ6:EQZ29 FAV6:FAV29 FKR6:FKR29 FUN6:FUN29 GEJ6:GEJ29 GOF6:GOF29 GYB6:GYB29 HHX6:HHX29 HRT6:HRT29 IBP6:IBP29 ILL6:ILL29 IVH6:IVH29 JFD6:JFD29 JOZ6:JOZ29 JYV6:JYV29 KIR6:KIR29 KSN6:KSN29 LCJ6:LCJ29 LMF6:LMF29 LWB6:LWB29 MFX6:MFX29 MPT6:MPT29 MZP6:MZP29 NJL6:NJL29 NTH6:NTH29 ODD6:ODD29 OMZ6:OMZ29 OWV6:OWV29 PGR6:PGR29 PQN6:PQN29 QAJ6:QAJ29 QKF6:QKF29 QUB6:QUB29 RDX6:RDX29 RNT6:RNT29 RXP6:RXP29 SHL6:SHL29 SRH6:SRH29 TBD6:TBD29 TKZ6:TKZ29 TUV6:TUV29 UER6:UER29 UON6:UON29 UYJ6:UYJ29 VIF6:VIF29 VSB6:VSB29 WBX6:WBX29 WLT6:WLT29 WVP6:WVP29 H65542:H65565 JD65542:JD65565 SZ65542:SZ65565 ACV65542:ACV65565 AMR65542:AMR65565 AWN65542:AWN65565 BGJ65542:BGJ65565 BQF65542:BQF65565 CAB65542:CAB65565 CJX65542:CJX65565 CTT65542:CTT65565 DDP65542:DDP65565 DNL65542:DNL65565 DXH65542:DXH65565 EHD65542:EHD65565 EQZ65542:EQZ65565 FAV65542:FAV65565 FKR65542:FKR65565 FUN65542:FUN65565 GEJ65542:GEJ65565 GOF65542:GOF65565 GYB65542:GYB65565 HHX65542:HHX65565 HRT65542:HRT65565 IBP65542:IBP65565 ILL65542:ILL65565 IVH65542:IVH65565 JFD65542:JFD65565 JOZ65542:JOZ65565 JYV65542:JYV65565 KIR65542:KIR65565 KSN65542:KSN65565 LCJ65542:LCJ65565 LMF65542:LMF65565 LWB65542:LWB65565 MFX65542:MFX65565 MPT65542:MPT65565 MZP65542:MZP65565 NJL65542:NJL65565 NTH65542:NTH65565 ODD65542:ODD65565 OMZ65542:OMZ65565 OWV65542:OWV65565 PGR65542:PGR65565 PQN65542:PQN65565 QAJ65542:QAJ65565 QKF65542:QKF65565 QUB65542:QUB65565 RDX65542:RDX65565 RNT65542:RNT65565 RXP65542:RXP65565 SHL65542:SHL65565 SRH65542:SRH65565 TBD65542:TBD65565 TKZ65542:TKZ65565 TUV65542:TUV65565 UER65542:UER65565 UON65542:UON65565 UYJ65542:UYJ65565 VIF65542:VIF65565 VSB65542:VSB65565 WBX65542:WBX65565 WLT65542:WLT65565 WVP65542:WVP65565 H131078:H131101 JD131078:JD131101 SZ131078:SZ131101 ACV131078:ACV131101 AMR131078:AMR131101 AWN131078:AWN131101 BGJ131078:BGJ131101 BQF131078:BQF131101 CAB131078:CAB131101 CJX131078:CJX131101 CTT131078:CTT131101 DDP131078:DDP131101 DNL131078:DNL131101 DXH131078:DXH131101 EHD131078:EHD131101 EQZ131078:EQZ131101 FAV131078:FAV131101 FKR131078:FKR131101 FUN131078:FUN131101 GEJ131078:GEJ131101 GOF131078:GOF131101 GYB131078:GYB131101 HHX131078:HHX131101 HRT131078:HRT131101 IBP131078:IBP131101 ILL131078:ILL131101 IVH131078:IVH131101 JFD131078:JFD131101 JOZ131078:JOZ131101 JYV131078:JYV131101 KIR131078:KIR131101 KSN131078:KSN131101 LCJ131078:LCJ131101 LMF131078:LMF131101 LWB131078:LWB131101 MFX131078:MFX131101 MPT131078:MPT131101 MZP131078:MZP131101 NJL131078:NJL131101 NTH131078:NTH131101 ODD131078:ODD131101 OMZ131078:OMZ131101 OWV131078:OWV131101 PGR131078:PGR131101 PQN131078:PQN131101 QAJ131078:QAJ131101 QKF131078:QKF131101 QUB131078:QUB131101 RDX131078:RDX131101 RNT131078:RNT131101 RXP131078:RXP131101 SHL131078:SHL131101 SRH131078:SRH131101 TBD131078:TBD131101 TKZ131078:TKZ131101 TUV131078:TUV131101 UER131078:UER131101 UON131078:UON131101 UYJ131078:UYJ131101 VIF131078:VIF131101 VSB131078:VSB131101 WBX131078:WBX131101 WLT131078:WLT131101 WVP131078:WVP131101 H196614:H196637 JD196614:JD196637 SZ196614:SZ196637 ACV196614:ACV196637 AMR196614:AMR196637 AWN196614:AWN196637 BGJ196614:BGJ196637 BQF196614:BQF196637 CAB196614:CAB196637 CJX196614:CJX196637 CTT196614:CTT196637 DDP196614:DDP196637 DNL196614:DNL196637 DXH196614:DXH196637 EHD196614:EHD196637 EQZ196614:EQZ196637 FAV196614:FAV196637 FKR196614:FKR196637 FUN196614:FUN196637 GEJ196614:GEJ196637 GOF196614:GOF196637 GYB196614:GYB196637 HHX196614:HHX196637 HRT196614:HRT196637 IBP196614:IBP196637 ILL196614:ILL196637 IVH196614:IVH196637 JFD196614:JFD196637 JOZ196614:JOZ196637 JYV196614:JYV196637 KIR196614:KIR196637 KSN196614:KSN196637 LCJ196614:LCJ196637 LMF196614:LMF196637 LWB196614:LWB196637 MFX196614:MFX196637 MPT196614:MPT196637 MZP196614:MZP196637 NJL196614:NJL196637 NTH196614:NTH196637 ODD196614:ODD196637 OMZ196614:OMZ196637 OWV196614:OWV196637 PGR196614:PGR196637 PQN196614:PQN196637 QAJ196614:QAJ196637 QKF196614:QKF196637 QUB196614:QUB196637 RDX196614:RDX196637 RNT196614:RNT196637 RXP196614:RXP196637 SHL196614:SHL196637 SRH196614:SRH196637 TBD196614:TBD196637 TKZ196614:TKZ196637 TUV196614:TUV196637 UER196614:UER196637 UON196614:UON196637 UYJ196614:UYJ196637 VIF196614:VIF196637 VSB196614:VSB196637 WBX196614:WBX196637 WLT196614:WLT196637 WVP196614:WVP196637 H262150:H262173 JD262150:JD262173 SZ262150:SZ262173 ACV262150:ACV262173 AMR262150:AMR262173 AWN262150:AWN262173 BGJ262150:BGJ262173 BQF262150:BQF262173 CAB262150:CAB262173 CJX262150:CJX262173 CTT262150:CTT262173 DDP262150:DDP262173 DNL262150:DNL262173 DXH262150:DXH262173 EHD262150:EHD262173 EQZ262150:EQZ262173 FAV262150:FAV262173 FKR262150:FKR262173 FUN262150:FUN262173 GEJ262150:GEJ262173 GOF262150:GOF262173 GYB262150:GYB262173 HHX262150:HHX262173 HRT262150:HRT262173 IBP262150:IBP262173 ILL262150:ILL262173 IVH262150:IVH262173 JFD262150:JFD262173 JOZ262150:JOZ262173 JYV262150:JYV262173 KIR262150:KIR262173 KSN262150:KSN262173 LCJ262150:LCJ262173 LMF262150:LMF262173 LWB262150:LWB262173 MFX262150:MFX262173 MPT262150:MPT262173 MZP262150:MZP262173 NJL262150:NJL262173 NTH262150:NTH262173 ODD262150:ODD262173 OMZ262150:OMZ262173 OWV262150:OWV262173 PGR262150:PGR262173 PQN262150:PQN262173 QAJ262150:QAJ262173 QKF262150:QKF262173 QUB262150:QUB262173 RDX262150:RDX262173 RNT262150:RNT262173 RXP262150:RXP262173 SHL262150:SHL262173 SRH262150:SRH262173 TBD262150:TBD262173 TKZ262150:TKZ262173 TUV262150:TUV262173 UER262150:UER262173 UON262150:UON262173 UYJ262150:UYJ262173 VIF262150:VIF262173 VSB262150:VSB262173 WBX262150:WBX262173 WLT262150:WLT262173 WVP262150:WVP262173 H327686:H327709 JD327686:JD327709 SZ327686:SZ327709 ACV327686:ACV327709 AMR327686:AMR327709 AWN327686:AWN327709 BGJ327686:BGJ327709 BQF327686:BQF327709 CAB327686:CAB327709 CJX327686:CJX327709 CTT327686:CTT327709 DDP327686:DDP327709 DNL327686:DNL327709 DXH327686:DXH327709 EHD327686:EHD327709 EQZ327686:EQZ327709 FAV327686:FAV327709 FKR327686:FKR327709 FUN327686:FUN327709 GEJ327686:GEJ327709 GOF327686:GOF327709 GYB327686:GYB327709 HHX327686:HHX327709 HRT327686:HRT327709 IBP327686:IBP327709 ILL327686:ILL327709 IVH327686:IVH327709 JFD327686:JFD327709 JOZ327686:JOZ327709 JYV327686:JYV327709 KIR327686:KIR327709 KSN327686:KSN327709 LCJ327686:LCJ327709 LMF327686:LMF327709 LWB327686:LWB327709 MFX327686:MFX327709 MPT327686:MPT327709 MZP327686:MZP327709 NJL327686:NJL327709 NTH327686:NTH327709 ODD327686:ODD327709 OMZ327686:OMZ327709 OWV327686:OWV327709 PGR327686:PGR327709 PQN327686:PQN327709 QAJ327686:QAJ327709 QKF327686:QKF327709 QUB327686:QUB327709 RDX327686:RDX327709 RNT327686:RNT327709 RXP327686:RXP327709 SHL327686:SHL327709 SRH327686:SRH327709 TBD327686:TBD327709 TKZ327686:TKZ327709 TUV327686:TUV327709 UER327686:UER327709 UON327686:UON327709 UYJ327686:UYJ327709 VIF327686:VIF327709 VSB327686:VSB327709 WBX327686:WBX327709 WLT327686:WLT327709 WVP327686:WVP327709 H393222:H393245 JD393222:JD393245 SZ393222:SZ393245 ACV393222:ACV393245 AMR393222:AMR393245 AWN393222:AWN393245 BGJ393222:BGJ393245 BQF393222:BQF393245 CAB393222:CAB393245 CJX393222:CJX393245 CTT393222:CTT393245 DDP393222:DDP393245 DNL393222:DNL393245 DXH393222:DXH393245 EHD393222:EHD393245 EQZ393222:EQZ393245 FAV393222:FAV393245 FKR393222:FKR393245 FUN393222:FUN393245 GEJ393222:GEJ393245 GOF393222:GOF393245 GYB393222:GYB393245 HHX393222:HHX393245 HRT393222:HRT393245 IBP393222:IBP393245 ILL393222:ILL393245 IVH393222:IVH393245 JFD393222:JFD393245 JOZ393222:JOZ393245 JYV393222:JYV393245 KIR393222:KIR393245 KSN393222:KSN393245 LCJ393222:LCJ393245 LMF393222:LMF393245 LWB393222:LWB393245 MFX393222:MFX393245 MPT393222:MPT393245 MZP393222:MZP393245 NJL393222:NJL393245 NTH393222:NTH393245 ODD393222:ODD393245 OMZ393222:OMZ393245 OWV393222:OWV393245 PGR393222:PGR393245 PQN393222:PQN393245 QAJ393222:QAJ393245 QKF393222:QKF393245 QUB393222:QUB393245 RDX393222:RDX393245 RNT393222:RNT393245 RXP393222:RXP393245 SHL393222:SHL393245 SRH393222:SRH393245 TBD393222:TBD393245 TKZ393222:TKZ393245 TUV393222:TUV393245 UER393222:UER393245 UON393222:UON393245 UYJ393222:UYJ393245 VIF393222:VIF393245 VSB393222:VSB393245 WBX393222:WBX393245 WLT393222:WLT393245 WVP393222:WVP393245 H458758:H458781 JD458758:JD458781 SZ458758:SZ458781 ACV458758:ACV458781 AMR458758:AMR458781 AWN458758:AWN458781 BGJ458758:BGJ458781 BQF458758:BQF458781 CAB458758:CAB458781 CJX458758:CJX458781 CTT458758:CTT458781 DDP458758:DDP458781 DNL458758:DNL458781 DXH458758:DXH458781 EHD458758:EHD458781 EQZ458758:EQZ458781 FAV458758:FAV458781 FKR458758:FKR458781 FUN458758:FUN458781 GEJ458758:GEJ458781 GOF458758:GOF458781 GYB458758:GYB458781 HHX458758:HHX458781 HRT458758:HRT458781 IBP458758:IBP458781 ILL458758:ILL458781 IVH458758:IVH458781 JFD458758:JFD458781 JOZ458758:JOZ458781 JYV458758:JYV458781 KIR458758:KIR458781 KSN458758:KSN458781 LCJ458758:LCJ458781 LMF458758:LMF458781 LWB458758:LWB458781 MFX458758:MFX458781 MPT458758:MPT458781 MZP458758:MZP458781 NJL458758:NJL458781 NTH458758:NTH458781 ODD458758:ODD458781 OMZ458758:OMZ458781 OWV458758:OWV458781 PGR458758:PGR458781 PQN458758:PQN458781 QAJ458758:QAJ458781 QKF458758:QKF458781 QUB458758:QUB458781 RDX458758:RDX458781 RNT458758:RNT458781 RXP458758:RXP458781 SHL458758:SHL458781 SRH458758:SRH458781 TBD458758:TBD458781 TKZ458758:TKZ458781 TUV458758:TUV458781 UER458758:UER458781 UON458758:UON458781 UYJ458758:UYJ458781 VIF458758:VIF458781 VSB458758:VSB458781 WBX458758:WBX458781 WLT458758:WLT458781 WVP458758:WVP458781 H524294:H524317 JD524294:JD524317 SZ524294:SZ524317 ACV524294:ACV524317 AMR524294:AMR524317 AWN524294:AWN524317 BGJ524294:BGJ524317 BQF524294:BQF524317 CAB524294:CAB524317 CJX524294:CJX524317 CTT524294:CTT524317 DDP524294:DDP524317 DNL524294:DNL524317 DXH524294:DXH524317 EHD524294:EHD524317 EQZ524294:EQZ524317 FAV524294:FAV524317 FKR524294:FKR524317 FUN524294:FUN524317 GEJ524294:GEJ524317 GOF524294:GOF524317 GYB524294:GYB524317 HHX524294:HHX524317 HRT524294:HRT524317 IBP524294:IBP524317 ILL524294:ILL524317 IVH524294:IVH524317 JFD524294:JFD524317 JOZ524294:JOZ524317 JYV524294:JYV524317 KIR524294:KIR524317 KSN524294:KSN524317 LCJ524294:LCJ524317 LMF524294:LMF524317 LWB524294:LWB524317 MFX524294:MFX524317 MPT524294:MPT524317 MZP524294:MZP524317 NJL524294:NJL524317 NTH524294:NTH524317 ODD524294:ODD524317 OMZ524294:OMZ524317 OWV524294:OWV524317 PGR524294:PGR524317 PQN524294:PQN524317 QAJ524294:QAJ524317 QKF524294:QKF524317 QUB524294:QUB524317 RDX524294:RDX524317 RNT524294:RNT524317 RXP524294:RXP524317 SHL524294:SHL524317 SRH524294:SRH524317 TBD524294:TBD524317 TKZ524294:TKZ524317 TUV524294:TUV524317 UER524294:UER524317 UON524294:UON524317 UYJ524294:UYJ524317 VIF524294:VIF524317 VSB524294:VSB524317 WBX524294:WBX524317 WLT524294:WLT524317 WVP524294:WVP524317 H589830:H589853 JD589830:JD589853 SZ589830:SZ589853 ACV589830:ACV589853 AMR589830:AMR589853 AWN589830:AWN589853 BGJ589830:BGJ589853 BQF589830:BQF589853 CAB589830:CAB589853 CJX589830:CJX589853 CTT589830:CTT589853 DDP589830:DDP589853 DNL589830:DNL589853 DXH589830:DXH589853 EHD589830:EHD589853 EQZ589830:EQZ589853 FAV589830:FAV589853 FKR589830:FKR589853 FUN589830:FUN589853 GEJ589830:GEJ589853 GOF589830:GOF589853 GYB589830:GYB589853 HHX589830:HHX589853 HRT589830:HRT589853 IBP589830:IBP589853 ILL589830:ILL589853 IVH589830:IVH589853 JFD589830:JFD589853 JOZ589830:JOZ589853 JYV589830:JYV589853 KIR589830:KIR589853 KSN589830:KSN589853 LCJ589830:LCJ589853 LMF589830:LMF589853 LWB589830:LWB589853 MFX589830:MFX589853 MPT589830:MPT589853 MZP589830:MZP589853 NJL589830:NJL589853 NTH589830:NTH589853 ODD589830:ODD589853 OMZ589830:OMZ589853 OWV589830:OWV589853 PGR589830:PGR589853 PQN589830:PQN589853 QAJ589830:QAJ589853 QKF589830:QKF589853 QUB589830:QUB589853 RDX589830:RDX589853 RNT589830:RNT589853 RXP589830:RXP589853 SHL589830:SHL589853 SRH589830:SRH589853 TBD589830:TBD589853 TKZ589830:TKZ589853 TUV589830:TUV589853 UER589830:UER589853 UON589830:UON589853 UYJ589830:UYJ589853 VIF589830:VIF589853 VSB589830:VSB589853 WBX589830:WBX589853 WLT589830:WLT589853 WVP589830:WVP589853 H655366:H655389 JD655366:JD655389 SZ655366:SZ655389 ACV655366:ACV655389 AMR655366:AMR655389 AWN655366:AWN655389 BGJ655366:BGJ655389 BQF655366:BQF655389 CAB655366:CAB655389 CJX655366:CJX655389 CTT655366:CTT655389 DDP655366:DDP655389 DNL655366:DNL655389 DXH655366:DXH655389 EHD655366:EHD655389 EQZ655366:EQZ655389 FAV655366:FAV655389 FKR655366:FKR655389 FUN655366:FUN655389 GEJ655366:GEJ655389 GOF655366:GOF655389 GYB655366:GYB655389 HHX655366:HHX655389 HRT655366:HRT655389 IBP655366:IBP655389 ILL655366:ILL655389 IVH655366:IVH655389 JFD655366:JFD655389 JOZ655366:JOZ655389 JYV655366:JYV655389 KIR655366:KIR655389 KSN655366:KSN655389 LCJ655366:LCJ655389 LMF655366:LMF655389 LWB655366:LWB655389 MFX655366:MFX655389 MPT655366:MPT655389 MZP655366:MZP655389 NJL655366:NJL655389 NTH655366:NTH655389 ODD655366:ODD655389 OMZ655366:OMZ655389 OWV655366:OWV655389 PGR655366:PGR655389 PQN655366:PQN655389 QAJ655366:QAJ655389 QKF655366:QKF655389 QUB655366:QUB655389 RDX655366:RDX655389 RNT655366:RNT655389 RXP655366:RXP655389 SHL655366:SHL655389 SRH655366:SRH655389 TBD655366:TBD655389 TKZ655366:TKZ655389 TUV655366:TUV655389 UER655366:UER655389 UON655366:UON655389 UYJ655366:UYJ655389 VIF655366:VIF655389 VSB655366:VSB655389 WBX655366:WBX655389 WLT655366:WLT655389 WVP655366:WVP655389 H720902:H720925 JD720902:JD720925 SZ720902:SZ720925 ACV720902:ACV720925 AMR720902:AMR720925 AWN720902:AWN720925 BGJ720902:BGJ720925 BQF720902:BQF720925 CAB720902:CAB720925 CJX720902:CJX720925 CTT720902:CTT720925 DDP720902:DDP720925 DNL720902:DNL720925 DXH720902:DXH720925 EHD720902:EHD720925 EQZ720902:EQZ720925 FAV720902:FAV720925 FKR720902:FKR720925 FUN720902:FUN720925 GEJ720902:GEJ720925 GOF720902:GOF720925 GYB720902:GYB720925 HHX720902:HHX720925 HRT720902:HRT720925 IBP720902:IBP720925 ILL720902:ILL720925 IVH720902:IVH720925 JFD720902:JFD720925 JOZ720902:JOZ720925 JYV720902:JYV720925 KIR720902:KIR720925 KSN720902:KSN720925 LCJ720902:LCJ720925 LMF720902:LMF720925 LWB720902:LWB720925 MFX720902:MFX720925 MPT720902:MPT720925 MZP720902:MZP720925 NJL720902:NJL720925 NTH720902:NTH720925 ODD720902:ODD720925 OMZ720902:OMZ720925 OWV720902:OWV720925 PGR720902:PGR720925 PQN720902:PQN720925 QAJ720902:QAJ720925 QKF720902:QKF720925 QUB720902:QUB720925 RDX720902:RDX720925 RNT720902:RNT720925 RXP720902:RXP720925 SHL720902:SHL720925 SRH720902:SRH720925 TBD720902:TBD720925 TKZ720902:TKZ720925 TUV720902:TUV720925 UER720902:UER720925 UON720902:UON720925 UYJ720902:UYJ720925 VIF720902:VIF720925 VSB720902:VSB720925 WBX720902:WBX720925 WLT720902:WLT720925 WVP720902:WVP720925 H786438:H786461 JD786438:JD786461 SZ786438:SZ786461 ACV786438:ACV786461 AMR786438:AMR786461 AWN786438:AWN786461 BGJ786438:BGJ786461 BQF786438:BQF786461 CAB786438:CAB786461 CJX786438:CJX786461 CTT786438:CTT786461 DDP786438:DDP786461 DNL786438:DNL786461 DXH786438:DXH786461 EHD786438:EHD786461 EQZ786438:EQZ786461 FAV786438:FAV786461 FKR786438:FKR786461 FUN786438:FUN786461 GEJ786438:GEJ786461 GOF786438:GOF786461 GYB786438:GYB786461 HHX786438:HHX786461 HRT786438:HRT786461 IBP786438:IBP786461 ILL786438:ILL786461 IVH786438:IVH786461 JFD786438:JFD786461 JOZ786438:JOZ786461 JYV786438:JYV786461 KIR786438:KIR786461 KSN786438:KSN786461 LCJ786438:LCJ786461 LMF786438:LMF786461 LWB786438:LWB786461 MFX786438:MFX786461 MPT786438:MPT786461 MZP786438:MZP786461 NJL786438:NJL786461 NTH786438:NTH786461 ODD786438:ODD786461 OMZ786438:OMZ786461 OWV786438:OWV786461 PGR786438:PGR786461 PQN786438:PQN786461 QAJ786438:QAJ786461 QKF786438:QKF786461 QUB786438:QUB786461 RDX786438:RDX786461 RNT786438:RNT786461 RXP786438:RXP786461 SHL786438:SHL786461 SRH786438:SRH786461 TBD786438:TBD786461 TKZ786438:TKZ786461 TUV786438:TUV786461 UER786438:UER786461 UON786438:UON786461 UYJ786438:UYJ786461 VIF786438:VIF786461 VSB786438:VSB786461 WBX786438:WBX786461 WLT786438:WLT786461 WVP786438:WVP786461 H851974:H851997 JD851974:JD851997 SZ851974:SZ851997 ACV851974:ACV851997 AMR851974:AMR851997 AWN851974:AWN851997 BGJ851974:BGJ851997 BQF851974:BQF851997 CAB851974:CAB851997 CJX851974:CJX851997 CTT851974:CTT851997 DDP851974:DDP851997 DNL851974:DNL851997 DXH851974:DXH851997 EHD851974:EHD851997 EQZ851974:EQZ851997 FAV851974:FAV851997 FKR851974:FKR851997 FUN851974:FUN851997 GEJ851974:GEJ851997 GOF851974:GOF851997 GYB851974:GYB851997 HHX851974:HHX851997 HRT851974:HRT851997 IBP851974:IBP851997 ILL851974:ILL851997 IVH851974:IVH851997 JFD851974:JFD851997 JOZ851974:JOZ851997 JYV851974:JYV851997 KIR851974:KIR851997 KSN851974:KSN851997 LCJ851974:LCJ851997 LMF851974:LMF851997 LWB851974:LWB851997 MFX851974:MFX851997 MPT851974:MPT851997 MZP851974:MZP851997 NJL851974:NJL851997 NTH851974:NTH851997 ODD851974:ODD851997 OMZ851974:OMZ851997 OWV851974:OWV851997 PGR851974:PGR851997 PQN851974:PQN851997 QAJ851974:QAJ851997 QKF851974:QKF851997 QUB851974:QUB851997 RDX851974:RDX851997 RNT851974:RNT851997 RXP851974:RXP851997 SHL851974:SHL851997 SRH851974:SRH851997 TBD851974:TBD851997 TKZ851974:TKZ851997 TUV851974:TUV851997 UER851974:UER851997 UON851974:UON851997 UYJ851974:UYJ851997 VIF851974:VIF851997 VSB851974:VSB851997 WBX851974:WBX851997 WLT851974:WLT851997 WVP851974:WVP851997 H917510:H917533 JD917510:JD917533 SZ917510:SZ917533 ACV917510:ACV917533 AMR917510:AMR917533 AWN917510:AWN917533 BGJ917510:BGJ917533 BQF917510:BQF917533 CAB917510:CAB917533 CJX917510:CJX917533 CTT917510:CTT917533 DDP917510:DDP917533 DNL917510:DNL917533 DXH917510:DXH917533 EHD917510:EHD917533 EQZ917510:EQZ917533 FAV917510:FAV917533 FKR917510:FKR917533 FUN917510:FUN917533 GEJ917510:GEJ917533 GOF917510:GOF917533 GYB917510:GYB917533 HHX917510:HHX917533 HRT917510:HRT917533 IBP917510:IBP917533 ILL917510:ILL917533 IVH917510:IVH917533 JFD917510:JFD917533 JOZ917510:JOZ917533 JYV917510:JYV917533 KIR917510:KIR917533 KSN917510:KSN917533 LCJ917510:LCJ917533 LMF917510:LMF917533 LWB917510:LWB917533 MFX917510:MFX917533 MPT917510:MPT917533 MZP917510:MZP917533 NJL917510:NJL917533 NTH917510:NTH917533 ODD917510:ODD917533 OMZ917510:OMZ917533 OWV917510:OWV917533 PGR917510:PGR917533 PQN917510:PQN917533 QAJ917510:QAJ917533 QKF917510:QKF917533 QUB917510:QUB917533 RDX917510:RDX917533 RNT917510:RNT917533 RXP917510:RXP917533 SHL917510:SHL917533 SRH917510:SRH917533 TBD917510:TBD917533 TKZ917510:TKZ917533 TUV917510:TUV917533 UER917510:UER917533 UON917510:UON917533 UYJ917510:UYJ917533 VIF917510:VIF917533 VSB917510:VSB917533 WBX917510:WBX917533 WLT917510:WLT917533 WVP917510:WVP917533 H983046:H983069 JD983046:JD983069 SZ983046:SZ983069 ACV983046:ACV983069 AMR983046:AMR983069 AWN983046:AWN983069 BGJ983046:BGJ983069 BQF983046:BQF983069 CAB983046:CAB983069 CJX983046:CJX983069 CTT983046:CTT983069 DDP983046:DDP983069 DNL983046:DNL983069 DXH983046:DXH983069 EHD983046:EHD983069 EQZ983046:EQZ983069 FAV983046:FAV983069 FKR983046:FKR983069 FUN983046:FUN983069 GEJ983046:GEJ983069 GOF983046:GOF983069 GYB983046:GYB983069 HHX983046:HHX983069 HRT983046:HRT983069 IBP983046:IBP983069 ILL983046:ILL983069 IVH983046:IVH983069 JFD983046:JFD983069 JOZ983046:JOZ983069 JYV983046:JYV983069 KIR983046:KIR983069 KSN983046:KSN983069 LCJ983046:LCJ983069 LMF983046:LMF983069 LWB983046:LWB983069 MFX983046:MFX983069 MPT983046:MPT983069 MZP983046:MZP983069 NJL983046:NJL983069 NTH983046:NTH983069 ODD983046:ODD983069 OMZ983046:OMZ983069 OWV983046:OWV983069 PGR983046:PGR983069 PQN983046:PQN983069 QAJ983046:QAJ983069 QKF983046:QKF983069 QUB983046:QUB983069 RDX983046:RDX983069 RNT983046:RNT983069 RXP983046:RXP983069 SHL983046:SHL983069 SRH983046:SRH983069 TBD983046:TBD983069 TKZ983046:TKZ983069 TUV983046:TUV983069 UER983046:UER983069 UON983046:UON983069 UYJ983046:UYJ983069 VIF983046:VIF983069 VSB983046:VSB983069 WBX983046:WBX983069 WLT983046:WLT983069 WVP983046:WVP983069" xr:uid="{7F61D0F0-EE24-4E80-B562-CA61F182620E}">
      <formula1>$AX$4:$AX$34</formula1>
    </dataValidation>
    <dataValidation type="list" allowBlank="1" showErrorMessage="1" promptTitle="Informacion" prompt="_x000a_" sqref="O6:O29 JK6:JK29 TG6:TG29 ADC6:ADC29 AMY6:AMY29 AWU6:AWU29 BGQ6:BGQ29 BQM6:BQM29 CAI6:CAI29 CKE6:CKE29 CUA6:CUA29 DDW6:DDW29 DNS6:DNS29 DXO6:DXO29 EHK6:EHK29 ERG6:ERG29 FBC6:FBC29 FKY6:FKY29 FUU6:FUU29 GEQ6:GEQ29 GOM6:GOM29 GYI6:GYI29 HIE6:HIE29 HSA6:HSA29 IBW6:IBW29 ILS6:ILS29 IVO6:IVO29 JFK6:JFK29 JPG6:JPG29 JZC6:JZC29 KIY6:KIY29 KSU6:KSU29 LCQ6:LCQ29 LMM6:LMM29 LWI6:LWI29 MGE6:MGE29 MQA6:MQA29 MZW6:MZW29 NJS6:NJS29 NTO6:NTO29 ODK6:ODK29 ONG6:ONG29 OXC6:OXC29 PGY6:PGY29 PQU6:PQU29 QAQ6:QAQ29 QKM6:QKM29 QUI6:QUI29 REE6:REE29 ROA6:ROA29 RXW6:RXW29 SHS6:SHS29 SRO6:SRO29 TBK6:TBK29 TLG6:TLG29 TVC6:TVC29 UEY6:UEY29 UOU6:UOU29 UYQ6:UYQ29 VIM6:VIM29 VSI6:VSI29 WCE6:WCE29 WMA6:WMA29 WVW6:WVW29 O65542:O65565 JK65542:JK65565 TG65542:TG65565 ADC65542:ADC65565 AMY65542:AMY65565 AWU65542:AWU65565 BGQ65542:BGQ65565 BQM65542:BQM65565 CAI65542:CAI65565 CKE65542:CKE65565 CUA65542:CUA65565 DDW65542:DDW65565 DNS65542:DNS65565 DXO65542:DXO65565 EHK65542:EHK65565 ERG65542:ERG65565 FBC65542:FBC65565 FKY65542:FKY65565 FUU65542:FUU65565 GEQ65542:GEQ65565 GOM65542:GOM65565 GYI65542:GYI65565 HIE65542:HIE65565 HSA65542:HSA65565 IBW65542:IBW65565 ILS65542:ILS65565 IVO65542:IVO65565 JFK65542:JFK65565 JPG65542:JPG65565 JZC65542:JZC65565 KIY65542:KIY65565 KSU65542:KSU65565 LCQ65542:LCQ65565 LMM65542:LMM65565 LWI65542:LWI65565 MGE65542:MGE65565 MQA65542:MQA65565 MZW65542:MZW65565 NJS65542:NJS65565 NTO65542:NTO65565 ODK65542:ODK65565 ONG65542:ONG65565 OXC65542:OXC65565 PGY65542:PGY65565 PQU65542:PQU65565 QAQ65542:QAQ65565 QKM65542:QKM65565 QUI65542:QUI65565 REE65542:REE65565 ROA65542:ROA65565 RXW65542:RXW65565 SHS65542:SHS65565 SRO65542:SRO65565 TBK65542:TBK65565 TLG65542:TLG65565 TVC65542:TVC65565 UEY65542:UEY65565 UOU65542:UOU65565 UYQ65542:UYQ65565 VIM65542:VIM65565 VSI65542:VSI65565 WCE65542:WCE65565 WMA65542:WMA65565 WVW65542:WVW65565 O131078:O131101 JK131078:JK131101 TG131078:TG131101 ADC131078:ADC131101 AMY131078:AMY131101 AWU131078:AWU131101 BGQ131078:BGQ131101 BQM131078:BQM131101 CAI131078:CAI131101 CKE131078:CKE131101 CUA131078:CUA131101 DDW131078:DDW131101 DNS131078:DNS131101 DXO131078:DXO131101 EHK131078:EHK131101 ERG131078:ERG131101 FBC131078:FBC131101 FKY131078:FKY131101 FUU131078:FUU131101 GEQ131078:GEQ131101 GOM131078:GOM131101 GYI131078:GYI131101 HIE131078:HIE131101 HSA131078:HSA131101 IBW131078:IBW131101 ILS131078:ILS131101 IVO131078:IVO131101 JFK131078:JFK131101 JPG131078:JPG131101 JZC131078:JZC131101 KIY131078:KIY131101 KSU131078:KSU131101 LCQ131078:LCQ131101 LMM131078:LMM131101 LWI131078:LWI131101 MGE131078:MGE131101 MQA131078:MQA131101 MZW131078:MZW131101 NJS131078:NJS131101 NTO131078:NTO131101 ODK131078:ODK131101 ONG131078:ONG131101 OXC131078:OXC131101 PGY131078:PGY131101 PQU131078:PQU131101 QAQ131078:QAQ131101 QKM131078:QKM131101 QUI131078:QUI131101 REE131078:REE131101 ROA131078:ROA131101 RXW131078:RXW131101 SHS131078:SHS131101 SRO131078:SRO131101 TBK131078:TBK131101 TLG131078:TLG131101 TVC131078:TVC131101 UEY131078:UEY131101 UOU131078:UOU131101 UYQ131078:UYQ131101 VIM131078:VIM131101 VSI131078:VSI131101 WCE131078:WCE131101 WMA131078:WMA131101 WVW131078:WVW131101 O196614:O196637 JK196614:JK196637 TG196614:TG196637 ADC196614:ADC196637 AMY196614:AMY196637 AWU196614:AWU196637 BGQ196614:BGQ196637 BQM196614:BQM196637 CAI196614:CAI196637 CKE196614:CKE196637 CUA196614:CUA196637 DDW196614:DDW196637 DNS196614:DNS196637 DXO196614:DXO196637 EHK196614:EHK196637 ERG196614:ERG196637 FBC196614:FBC196637 FKY196614:FKY196637 FUU196614:FUU196637 GEQ196614:GEQ196637 GOM196614:GOM196637 GYI196614:GYI196637 HIE196614:HIE196637 HSA196614:HSA196637 IBW196614:IBW196637 ILS196614:ILS196637 IVO196614:IVO196637 JFK196614:JFK196637 JPG196614:JPG196637 JZC196614:JZC196637 KIY196614:KIY196637 KSU196614:KSU196637 LCQ196614:LCQ196637 LMM196614:LMM196637 LWI196614:LWI196637 MGE196614:MGE196637 MQA196614:MQA196637 MZW196614:MZW196637 NJS196614:NJS196637 NTO196614:NTO196637 ODK196614:ODK196637 ONG196614:ONG196637 OXC196614:OXC196637 PGY196614:PGY196637 PQU196614:PQU196637 QAQ196614:QAQ196637 QKM196614:QKM196637 QUI196614:QUI196637 REE196614:REE196637 ROA196614:ROA196637 RXW196614:RXW196637 SHS196614:SHS196637 SRO196614:SRO196637 TBK196614:TBK196637 TLG196614:TLG196637 TVC196614:TVC196637 UEY196614:UEY196637 UOU196614:UOU196637 UYQ196614:UYQ196637 VIM196614:VIM196637 VSI196614:VSI196637 WCE196614:WCE196637 WMA196614:WMA196637 WVW196614:WVW196637 O262150:O262173 JK262150:JK262173 TG262150:TG262173 ADC262150:ADC262173 AMY262150:AMY262173 AWU262150:AWU262173 BGQ262150:BGQ262173 BQM262150:BQM262173 CAI262150:CAI262173 CKE262150:CKE262173 CUA262150:CUA262173 DDW262150:DDW262173 DNS262150:DNS262173 DXO262150:DXO262173 EHK262150:EHK262173 ERG262150:ERG262173 FBC262150:FBC262173 FKY262150:FKY262173 FUU262150:FUU262173 GEQ262150:GEQ262173 GOM262150:GOM262173 GYI262150:GYI262173 HIE262150:HIE262173 HSA262150:HSA262173 IBW262150:IBW262173 ILS262150:ILS262173 IVO262150:IVO262173 JFK262150:JFK262173 JPG262150:JPG262173 JZC262150:JZC262173 KIY262150:KIY262173 KSU262150:KSU262173 LCQ262150:LCQ262173 LMM262150:LMM262173 LWI262150:LWI262173 MGE262150:MGE262173 MQA262150:MQA262173 MZW262150:MZW262173 NJS262150:NJS262173 NTO262150:NTO262173 ODK262150:ODK262173 ONG262150:ONG262173 OXC262150:OXC262173 PGY262150:PGY262173 PQU262150:PQU262173 QAQ262150:QAQ262173 QKM262150:QKM262173 QUI262150:QUI262173 REE262150:REE262173 ROA262150:ROA262173 RXW262150:RXW262173 SHS262150:SHS262173 SRO262150:SRO262173 TBK262150:TBK262173 TLG262150:TLG262173 TVC262150:TVC262173 UEY262150:UEY262173 UOU262150:UOU262173 UYQ262150:UYQ262173 VIM262150:VIM262173 VSI262150:VSI262173 WCE262150:WCE262173 WMA262150:WMA262173 WVW262150:WVW262173 O327686:O327709 JK327686:JK327709 TG327686:TG327709 ADC327686:ADC327709 AMY327686:AMY327709 AWU327686:AWU327709 BGQ327686:BGQ327709 BQM327686:BQM327709 CAI327686:CAI327709 CKE327686:CKE327709 CUA327686:CUA327709 DDW327686:DDW327709 DNS327686:DNS327709 DXO327686:DXO327709 EHK327686:EHK327709 ERG327686:ERG327709 FBC327686:FBC327709 FKY327686:FKY327709 FUU327686:FUU327709 GEQ327686:GEQ327709 GOM327686:GOM327709 GYI327686:GYI327709 HIE327686:HIE327709 HSA327686:HSA327709 IBW327686:IBW327709 ILS327686:ILS327709 IVO327686:IVO327709 JFK327686:JFK327709 JPG327686:JPG327709 JZC327686:JZC327709 KIY327686:KIY327709 KSU327686:KSU327709 LCQ327686:LCQ327709 LMM327686:LMM327709 LWI327686:LWI327709 MGE327686:MGE327709 MQA327686:MQA327709 MZW327686:MZW327709 NJS327686:NJS327709 NTO327686:NTO327709 ODK327686:ODK327709 ONG327686:ONG327709 OXC327686:OXC327709 PGY327686:PGY327709 PQU327686:PQU327709 QAQ327686:QAQ327709 QKM327686:QKM327709 QUI327686:QUI327709 REE327686:REE327709 ROA327686:ROA327709 RXW327686:RXW327709 SHS327686:SHS327709 SRO327686:SRO327709 TBK327686:TBK327709 TLG327686:TLG327709 TVC327686:TVC327709 UEY327686:UEY327709 UOU327686:UOU327709 UYQ327686:UYQ327709 VIM327686:VIM327709 VSI327686:VSI327709 WCE327686:WCE327709 WMA327686:WMA327709 WVW327686:WVW327709 O393222:O393245 JK393222:JK393245 TG393222:TG393245 ADC393222:ADC393245 AMY393222:AMY393245 AWU393222:AWU393245 BGQ393222:BGQ393245 BQM393222:BQM393245 CAI393222:CAI393245 CKE393222:CKE393245 CUA393222:CUA393245 DDW393222:DDW393245 DNS393222:DNS393245 DXO393222:DXO393245 EHK393222:EHK393245 ERG393222:ERG393245 FBC393222:FBC393245 FKY393222:FKY393245 FUU393222:FUU393245 GEQ393222:GEQ393245 GOM393222:GOM393245 GYI393222:GYI393245 HIE393222:HIE393245 HSA393222:HSA393245 IBW393222:IBW393245 ILS393222:ILS393245 IVO393222:IVO393245 JFK393222:JFK393245 JPG393222:JPG393245 JZC393222:JZC393245 KIY393222:KIY393245 KSU393222:KSU393245 LCQ393222:LCQ393245 LMM393222:LMM393245 LWI393222:LWI393245 MGE393222:MGE393245 MQA393222:MQA393245 MZW393222:MZW393245 NJS393222:NJS393245 NTO393222:NTO393245 ODK393222:ODK393245 ONG393222:ONG393245 OXC393222:OXC393245 PGY393222:PGY393245 PQU393222:PQU393245 QAQ393222:QAQ393245 QKM393222:QKM393245 QUI393222:QUI393245 REE393222:REE393245 ROA393222:ROA393245 RXW393222:RXW393245 SHS393222:SHS393245 SRO393222:SRO393245 TBK393222:TBK393245 TLG393222:TLG393245 TVC393222:TVC393245 UEY393222:UEY393245 UOU393222:UOU393245 UYQ393222:UYQ393245 VIM393222:VIM393245 VSI393222:VSI393245 WCE393222:WCE393245 WMA393222:WMA393245 WVW393222:WVW393245 O458758:O458781 JK458758:JK458781 TG458758:TG458781 ADC458758:ADC458781 AMY458758:AMY458781 AWU458758:AWU458781 BGQ458758:BGQ458781 BQM458758:BQM458781 CAI458758:CAI458781 CKE458758:CKE458781 CUA458758:CUA458781 DDW458758:DDW458781 DNS458758:DNS458781 DXO458758:DXO458781 EHK458758:EHK458781 ERG458758:ERG458781 FBC458758:FBC458781 FKY458758:FKY458781 FUU458758:FUU458781 GEQ458758:GEQ458781 GOM458758:GOM458781 GYI458758:GYI458781 HIE458758:HIE458781 HSA458758:HSA458781 IBW458758:IBW458781 ILS458758:ILS458781 IVO458758:IVO458781 JFK458758:JFK458781 JPG458758:JPG458781 JZC458758:JZC458781 KIY458758:KIY458781 KSU458758:KSU458781 LCQ458758:LCQ458781 LMM458758:LMM458781 LWI458758:LWI458781 MGE458758:MGE458781 MQA458758:MQA458781 MZW458758:MZW458781 NJS458758:NJS458781 NTO458758:NTO458781 ODK458758:ODK458781 ONG458758:ONG458781 OXC458758:OXC458781 PGY458758:PGY458781 PQU458758:PQU458781 QAQ458758:QAQ458781 QKM458758:QKM458781 QUI458758:QUI458781 REE458758:REE458781 ROA458758:ROA458781 RXW458758:RXW458781 SHS458758:SHS458781 SRO458758:SRO458781 TBK458758:TBK458781 TLG458758:TLG458781 TVC458758:TVC458781 UEY458758:UEY458781 UOU458758:UOU458781 UYQ458758:UYQ458781 VIM458758:VIM458781 VSI458758:VSI458781 WCE458758:WCE458781 WMA458758:WMA458781 WVW458758:WVW458781 O524294:O524317 JK524294:JK524317 TG524294:TG524317 ADC524294:ADC524317 AMY524294:AMY524317 AWU524294:AWU524317 BGQ524294:BGQ524317 BQM524294:BQM524317 CAI524294:CAI524317 CKE524294:CKE524317 CUA524294:CUA524317 DDW524294:DDW524317 DNS524294:DNS524317 DXO524294:DXO524317 EHK524294:EHK524317 ERG524294:ERG524317 FBC524294:FBC524317 FKY524294:FKY524317 FUU524294:FUU524317 GEQ524294:GEQ524317 GOM524294:GOM524317 GYI524294:GYI524317 HIE524294:HIE524317 HSA524294:HSA524317 IBW524294:IBW524317 ILS524294:ILS524317 IVO524294:IVO524317 JFK524294:JFK524317 JPG524294:JPG524317 JZC524294:JZC524317 KIY524294:KIY524317 KSU524294:KSU524317 LCQ524294:LCQ524317 LMM524294:LMM524317 LWI524294:LWI524317 MGE524294:MGE524317 MQA524294:MQA524317 MZW524294:MZW524317 NJS524294:NJS524317 NTO524294:NTO524317 ODK524294:ODK524317 ONG524294:ONG524317 OXC524294:OXC524317 PGY524294:PGY524317 PQU524294:PQU524317 QAQ524294:QAQ524317 QKM524294:QKM524317 QUI524294:QUI524317 REE524294:REE524317 ROA524294:ROA524317 RXW524294:RXW524317 SHS524294:SHS524317 SRO524294:SRO524317 TBK524294:TBK524317 TLG524294:TLG524317 TVC524294:TVC524317 UEY524294:UEY524317 UOU524294:UOU524317 UYQ524294:UYQ524317 VIM524294:VIM524317 VSI524294:VSI524317 WCE524294:WCE524317 WMA524294:WMA524317 WVW524294:WVW524317 O589830:O589853 JK589830:JK589853 TG589830:TG589853 ADC589830:ADC589853 AMY589830:AMY589853 AWU589830:AWU589853 BGQ589830:BGQ589853 BQM589830:BQM589853 CAI589830:CAI589853 CKE589830:CKE589853 CUA589830:CUA589853 DDW589830:DDW589853 DNS589830:DNS589853 DXO589830:DXO589853 EHK589830:EHK589853 ERG589830:ERG589853 FBC589830:FBC589853 FKY589830:FKY589853 FUU589830:FUU589853 GEQ589830:GEQ589853 GOM589830:GOM589853 GYI589830:GYI589853 HIE589830:HIE589853 HSA589830:HSA589853 IBW589830:IBW589853 ILS589830:ILS589853 IVO589830:IVO589853 JFK589830:JFK589853 JPG589830:JPG589853 JZC589830:JZC589853 KIY589830:KIY589853 KSU589830:KSU589853 LCQ589830:LCQ589853 LMM589830:LMM589853 LWI589830:LWI589853 MGE589830:MGE589853 MQA589830:MQA589853 MZW589830:MZW589853 NJS589830:NJS589853 NTO589830:NTO589853 ODK589830:ODK589853 ONG589830:ONG589853 OXC589830:OXC589853 PGY589830:PGY589853 PQU589830:PQU589853 QAQ589830:QAQ589853 QKM589830:QKM589853 QUI589830:QUI589853 REE589830:REE589853 ROA589830:ROA589853 RXW589830:RXW589853 SHS589830:SHS589853 SRO589830:SRO589853 TBK589830:TBK589853 TLG589830:TLG589853 TVC589830:TVC589853 UEY589830:UEY589853 UOU589830:UOU589853 UYQ589830:UYQ589853 VIM589830:VIM589853 VSI589830:VSI589853 WCE589830:WCE589853 WMA589830:WMA589853 WVW589830:WVW589853 O655366:O655389 JK655366:JK655389 TG655366:TG655389 ADC655366:ADC655389 AMY655366:AMY655389 AWU655366:AWU655389 BGQ655366:BGQ655389 BQM655366:BQM655389 CAI655366:CAI655389 CKE655366:CKE655389 CUA655366:CUA655389 DDW655366:DDW655389 DNS655366:DNS655389 DXO655366:DXO655389 EHK655366:EHK655389 ERG655366:ERG655389 FBC655366:FBC655389 FKY655366:FKY655389 FUU655366:FUU655389 GEQ655366:GEQ655389 GOM655366:GOM655389 GYI655366:GYI655389 HIE655366:HIE655389 HSA655366:HSA655389 IBW655366:IBW655389 ILS655366:ILS655389 IVO655366:IVO655389 JFK655366:JFK655389 JPG655366:JPG655389 JZC655366:JZC655389 KIY655366:KIY655389 KSU655366:KSU655389 LCQ655366:LCQ655389 LMM655366:LMM655389 LWI655366:LWI655389 MGE655366:MGE655389 MQA655366:MQA655389 MZW655366:MZW655389 NJS655366:NJS655389 NTO655366:NTO655389 ODK655366:ODK655389 ONG655366:ONG655389 OXC655366:OXC655389 PGY655366:PGY655389 PQU655366:PQU655389 QAQ655366:QAQ655389 QKM655366:QKM655389 QUI655366:QUI655389 REE655366:REE655389 ROA655366:ROA655389 RXW655366:RXW655389 SHS655366:SHS655389 SRO655366:SRO655389 TBK655366:TBK655389 TLG655366:TLG655389 TVC655366:TVC655389 UEY655366:UEY655389 UOU655366:UOU655389 UYQ655366:UYQ655389 VIM655366:VIM655389 VSI655366:VSI655389 WCE655366:WCE655389 WMA655366:WMA655389 WVW655366:WVW655389 O720902:O720925 JK720902:JK720925 TG720902:TG720925 ADC720902:ADC720925 AMY720902:AMY720925 AWU720902:AWU720925 BGQ720902:BGQ720925 BQM720902:BQM720925 CAI720902:CAI720925 CKE720902:CKE720925 CUA720902:CUA720925 DDW720902:DDW720925 DNS720902:DNS720925 DXO720902:DXO720925 EHK720902:EHK720925 ERG720902:ERG720925 FBC720902:FBC720925 FKY720902:FKY720925 FUU720902:FUU720925 GEQ720902:GEQ720925 GOM720902:GOM720925 GYI720902:GYI720925 HIE720902:HIE720925 HSA720902:HSA720925 IBW720902:IBW720925 ILS720902:ILS720925 IVO720902:IVO720925 JFK720902:JFK720925 JPG720902:JPG720925 JZC720902:JZC720925 KIY720902:KIY720925 KSU720902:KSU720925 LCQ720902:LCQ720925 LMM720902:LMM720925 LWI720902:LWI720925 MGE720902:MGE720925 MQA720902:MQA720925 MZW720902:MZW720925 NJS720902:NJS720925 NTO720902:NTO720925 ODK720902:ODK720925 ONG720902:ONG720925 OXC720902:OXC720925 PGY720902:PGY720925 PQU720902:PQU720925 QAQ720902:QAQ720925 QKM720902:QKM720925 QUI720902:QUI720925 REE720902:REE720925 ROA720902:ROA720925 RXW720902:RXW720925 SHS720902:SHS720925 SRO720902:SRO720925 TBK720902:TBK720925 TLG720902:TLG720925 TVC720902:TVC720925 UEY720902:UEY720925 UOU720902:UOU720925 UYQ720902:UYQ720925 VIM720902:VIM720925 VSI720902:VSI720925 WCE720902:WCE720925 WMA720902:WMA720925 WVW720902:WVW720925 O786438:O786461 JK786438:JK786461 TG786438:TG786461 ADC786438:ADC786461 AMY786438:AMY786461 AWU786438:AWU786461 BGQ786438:BGQ786461 BQM786438:BQM786461 CAI786438:CAI786461 CKE786438:CKE786461 CUA786438:CUA786461 DDW786438:DDW786461 DNS786438:DNS786461 DXO786438:DXO786461 EHK786438:EHK786461 ERG786438:ERG786461 FBC786438:FBC786461 FKY786438:FKY786461 FUU786438:FUU786461 GEQ786438:GEQ786461 GOM786438:GOM786461 GYI786438:GYI786461 HIE786438:HIE786461 HSA786438:HSA786461 IBW786438:IBW786461 ILS786438:ILS786461 IVO786438:IVO786461 JFK786438:JFK786461 JPG786438:JPG786461 JZC786438:JZC786461 KIY786438:KIY786461 KSU786438:KSU786461 LCQ786438:LCQ786461 LMM786438:LMM786461 LWI786438:LWI786461 MGE786438:MGE786461 MQA786438:MQA786461 MZW786438:MZW786461 NJS786438:NJS786461 NTO786438:NTO786461 ODK786438:ODK786461 ONG786438:ONG786461 OXC786438:OXC786461 PGY786438:PGY786461 PQU786438:PQU786461 QAQ786438:QAQ786461 QKM786438:QKM786461 QUI786438:QUI786461 REE786438:REE786461 ROA786438:ROA786461 RXW786438:RXW786461 SHS786438:SHS786461 SRO786438:SRO786461 TBK786438:TBK786461 TLG786438:TLG786461 TVC786438:TVC786461 UEY786438:UEY786461 UOU786438:UOU786461 UYQ786438:UYQ786461 VIM786438:VIM786461 VSI786438:VSI786461 WCE786438:WCE786461 WMA786438:WMA786461 WVW786438:WVW786461 O851974:O851997 JK851974:JK851997 TG851974:TG851997 ADC851974:ADC851997 AMY851974:AMY851997 AWU851974:AWU851997 BGQ851974:BGQ851997 BQM851974:BQM851997 CAI851974:CAI851997 CKE851974:CKE851997 CUA851974:CUA851997 DDW851974:DDW851997 DNS851974:DNS851997 DXO851974:DXO851997 EHK851974:EHK851997 ERG851974:ERG851997 FBC851974:FBC851997 FKY851974:FKY851997 FUU851974:FUU851997 GEQ851974:GEQ851997 GOM851974:GOM851997 GYI851974:GYI851997 HIE851974:HIE851997 HSA851974:HSA851997 IBW851974:IBW851997 ILS851974:ILS851997 IVO851974:IVO851997 JFK851974:JFK851997 JPG851974:JPG851997 JZC851974:JZC851997 KIY851974:KIY851997 KSU851974:KSU851997 LCQ851974:LCQ851997 LMM851974:LMM851997 LWI851974:LWI851997 MGE851974:MGE851997 MQA851974:MQA851997 MZW851974:MZW851997 NJS851974:NJS851997 NTO851974:NTO851997 ODK851974:ODK851997 ONG851974:ONG851997 OXC851974:OXC851997 PGY851974:PGY851997 PQU851974:PQU851997 QAQ851974:QAQ851997 QKM851974:QKM851997 QUI851974:QUI851997 REE851974:REE851997 ROA851974:ROA851997 RXW851974:RXW851997 SHS851974:SHS851997 SRO851974:SRO851997 TBK851974:TBK851997 TLG851974:TLG851997 TVC851974:TVC851997 UEY851974:UEY851997 UOU851974:UOU851997 UYQ851974:UYQ851997 VIM851974:VIM851997 VSI851974:VSI851997 WCE851974:WCE851997 WMA851974:WMA851997 WVW851974:WVW851997 O917510:O917533 JK917510:JK917533 TG917510:TG917533 ADC917510:ADC917533 AMY917510:AMY917533 AWU917510:AWU917533 BGQ917510:BGQ917533 BQM917510:BQM917533 CAI917510:CAI917533 CKE917510:CKE917533 CUA917510:CUA917533 DDW917510:DDW917533 DNS917510:DNS917533 DXO917510:DXO917533 EHK917510:EHK917533 ERG917510:ERG917533 FBC917510:FBC917533 FKY917510:FKY917533 FUU917510:FUU917533 GEQ917510:GEQ917533 GOM917510:GOM917533 GYI917510:GYI917533 HIE917510:HIE917533 HSA917510:HSA917533 IBW917510:IBW917533 ILS917510:ILS917533 IVO917510:IVO917533 JFK917510:JFK917533 JPG917510:JPG917533 JZC917510:JZC917533 KIY917510:KIY917533 KSU917510:KSU917533 LCQ917510:LCQ917533 LMM917510:LMM917533 LWI917510:LWI917533 MGE917510:MGE917533 MQA917510:MQA917533 MZW917510:MZW917533 NJS917510:NJS917533 NTO917510:NTO917533 ODK917510:ODK917533 ONG917510:ONG917533 OXC917510:OXC917533 PGY917510:PGY917533 PQU917510:PQU917533 QAQ917510:QAQ917533 QKM917510:QKM917533 QUI917510:QUI917533 REE917510:REE917533 ROA917510:ROA917533 RXW917510:RXW917533 SHS917510:SHS917533 SRO917510:SRO917533 TBK917510:TBK917533 TLG917510:TLG917533 TVC917510:TVC917533 UEY917510:UEY917533 UOU917510:UOU917533 UYQ917510:UYQ917533 VIM917510:VIM917533 VSI917510:VSI917533 WCE917510:WCE917533 WMA917510:WMA917533 WVW917510:WVW917533 O983046:O983069 JK983046:JK983069 TG983046:TG983069 ADC983046:ADC983069 AMY983046:AMY983069 AWU983046:AWU983069 BGQ983046:BGQ983069 BQM983046:BQM983069 CAI983046:CAI983069 CKE983046:CKE983069 CUA983046:CUA983069 DDW983046:DDW983069 DNS983046:DNS983069 DXO983046:DXO983069 EHK983046:EHK983069 ERG983046:ERG983069 FBC983046:FBC983069 FKY983046:FKY983069 FUU983046:FUU983069 GEQ983046:GEQ983069 GOM983046:GOM983069 GYI983046:GYI983069 HIE983046:HIE983069 HSA983046:HSA983069 IBW983046:IBW983069 ILS983046:ILS983069 IVO983046:IVO983069 JFK983046:JFK983069 JPG983046:JPG983069 JZC983046:JZC983069 KIY983046:KIY983069 KSU983046:KSU983069 LCQ983046:LCQ983069 LMM983046:LMM983069 LWI983046:LWI983069 MGE983046:MGE983069 MQA983046:MQA983069 MZW983046:MZW983069 NJS983046:NJS983069 NTO983046:NTO983069 ODK983046:ODK983069 ONG983046:ONG983069 OXC983046:OXC983069 PGY983046:PGY983069 PQU983046:PQU983069 QAQ983046:QAQ983069 QKM983046:QKM983069 QUI983046:QUI983069 REE983046:REE983069 ROA983046:ROA983069 RXW983046:RXW983069 SHS983046:SHS983069 SRO983046:SRO983069 TBK983046:TBK983069 TLG983046:TLG983069 TVC983046:TVC983069 UEY983046:UEY983069 UOU983046:UOU983069 UYQ983046:UYQ983069 VIM983046:VIM983069 VSI983046:VSI983069 WCE983046:WCE983069 WMA983046:WMA983069 WVW983046:WVW983069" xr:uid="{C5AC5220-DFD2-4C28-B087-F0C94A7C1B03}">
      <formula1>$AW$4:$AW$5</formula1>
    </dataValidation>
    <dataValidation type="list" allowBlank="1" showInputMessage="1" showErrorMessage="1" sqref="WVY983046:WVY983069 JM6:JM29 TI6:TI29 ADE6:ADE29 ANA6:ANA29 AWW6:AWW29 BGS6:BGS29 BQO6:BQO29 CAK6:CAK29 CKG6:CKG29 CUC6:CUC29 DDY6:DDY29 DNU6:DNU29 DXQ6:DXQ29 EHM6:EHM29 ERI6:ERI29 FBE6:FBE29 FLA6:FLA29 FUW6:FUW29 GES6:GES29 GOO6:GOO29 GYK6:GYK29 HIG6:HIG29 HSC6:HSC29 IBY6:IBY29 ILU6:ILU29 IVQ6:IVQ29 JFM6:JFM29 JPI6:JPI29 JZE6:JZE29 KJA6:KJA29 KSW6:KSW29 LCS6:LCS29 LMO6:LMO29 LWK6:LWK29 MGG6:MGG29 MQC6:MQC29 MZY6:MZY29 NJU6:NJU29 NTQ6:NTQ29 ODM6:ODM29 ONI6:ONI29 OXE6:OXE29 PHA6:PHA29 PQW6:PQW29 QAS6:QAS29 QKO6:QKO29 QUK6:QUK29 REG6:REG29 ROC6:ROC29 RXY6:RXY29 SHU6:SHU29 SRQ6:SRQ29 TBM6:TBM29 TLI6:TLI29 TVE6:TVE29 UFA6:UFA29 UOW6:UOW29 UYS6:UYS29 VIO6:VIO29 VSK6:VSK29 WCG6:WCG29 WMC6:WMC29 WVY6:WVY29 Q65542:Q65565 JM65542:JM65565 TI65542:TI65565 ADE65542:ADE65565 ANA65542:ANA65565 AWW65542:AWW65565 BGS65542:BGS65565 BQO65542:BQO65565 CAK65542:CAK65565 CKG65542:CKG65565 CUC65542:CUC65565 DDY65542:DDY65565 DNU65542:DNU65565 DXQ65542:DXQ65565 EHM65542:EHM65565 ERI65542:ERI65565 FBE65542:FBE65565 FLA65542:FLA65565 FUW65542:FUW65565 GES65542:GES65565 GOO65542:GOO65565 GYK65542:GYK65565 HIG65542:HIG65565 HSC65542:HSC65565 IBY65542:IBY65565 ILU65542:ILU65565 IVQ65542:IVQ65565 JFM65542:JFM65565 JPI65542:JPI65565 JZE65542:JZE65565 KJA65542:KJA65565 KSW65542:KSW65565 LCS65542:LCS65565 LMO65542:LMO65565 LWK65542:LWK65565 MGG65542:MGG65565 MQC65542:MQC65565 MZY65542:MZY65565 NJU65542:NJU65565 NTQ65542:NTQ65565 ODM65542:ODM65565 ONI65542:ONI65565 OXE65542:OXE65565 PHA65542:PHA65565 PQW65542:PQW65565 QAS65542:QAS65565 QKO65542:QKO65565 QUK65542:QUK65565 REG65542:REG65565 ROC65542:ROC65565 RXY65542:RXY65565 SHU65542:SHU65565 SRQ65542:SRQ65565 TBM65542:TBM65565 TLI65542:TLI65565 TVE65542:TVE65565 UFA65542:UFA65565 UOW65542:UOW65565 UYS65542:UYS65565 VIO65542:VIO65565 VSK65542:VSK65565 WCG65542:WCG65565 WMC65542:WMC65565 WVY65542:WVY65565 Q131078:Q131101 JM131078:JM131101 TI131078:TI131101 ADE131078:ADE131101 ANA131078:ANA131101 AWW131078:AWW131101 BGS131078:BGS131101 BQO131078:BQO131101 CAK131078:CAK131101 CKG131078:CKG131101 CUC131078:CUC131101 DDY131078:DDY131101 DNU131078:DNU131101 DXQ131078:DXQ131101 EHM131078:EHM131101 ERI131078:ERI131101 FBE131078:FBE131101 FLA131078:FLA131101 FUW131078:FUW131101 GES131078:GES131101 GOO131078:GOO131101 GYK131078:GYK131101 HIG131078:HIG131101 HSC131078:HSC131101 IBY131078:IBY131101 ILU131078:ILU131101 IVQ131078:IVQ131101 JFM131078:JFM131101 JPI131078:JPI131101 JZE131078:JZE131101 KJA131078:KJA131101 KSW131078:KSW131101 LCS131078:LCS131101 LMO131078:LMO131101 LWK131078:LWK131101 MGG131078:MGG131101 MQC131078:MQC131101 MZY131078:MZY131101 NJU131078:NJU131101 NTQ131078:NTQ131101 ODM131078:ODM131101 ONI131078:ONI131101 OXE131078:OXE131101 PHA131078:PHA131101 PQW131078:PQW131101 QAS131078:QAS131101 QKO131078:QKO131101 QUK131078:QUK131101 REG131078:REG131101 ROC131078:ROC131101 RXY131078:RXY131101 SHU131078:SHU131101 SRQ131078:SRQ131101 TBM131078:TBM131101 TLI131078:TLI131101 TVE131078:TVE131101 UFA131078:UFA131101 UOW131078:UOW131101 UYS131078:UYS131101 VIO131078:VIO131101 VSK131078:VSK131101 WCG131078:WCG131101 WMC131078:WMC131101 WVY131078:WVY131101 Q196614:Q196637 JM196614:JM196637 TI196614:TI196637 ADE196614:ADE196637 ANA196614:ANA196637 AWW196614:AWW196637 BGS196614:BGS196637 BQO196614:BQO196637 CAK196614:CAK196637 CKG196614:CKG196637 CUC196614:CUC196637 DDY196614:DDY196637 DNU196614:DNU196637 DXQ196614:DXQ196637 EHM196614:EHM196637 ERI196614:ERI196637 FBE196614:FBE196637 FLA196614:FLA196637 FUW196614:FUW196637 GES196614:GES196637 GOO196614:GOO196637 GYK196614:GYK196637 HIG196614:HIG196637 HSC196614:HSC196637 IBY196614:IBY196637 ILU196614:ILU196637 IVQ196614:IVQ196637 JFM196614:JFM196637 JPI196614:JPI196637 JZE196614:JZE196637 KJA196614:KJA196637 KSW196614:KSW196637 LCS196614:LCS196637 LMO196614:LMO196637 LWK196614:LWK196637 MGG196614:MGG196637 MQC196614:MQC196637 MZY196614:MZY196637 NJU196614:NJU196637 NTQ196614:NTQ196637 ODM196614:ODM196637 ONI196614:ONI196637 OXE196614:OXE196637 PHA196614:PHA196637 PQW196614:PQW196637 QAS196614:QAS196637 QKO196614:QKO196637 QUK196614:QUK196637 REG196614:REG196637 ROC196614:ROC196637 RXY196614:RXY196637 SHU196614:SHU196637 SRQ196614:SRQ196637 TBM196614:TBM196637 TLI196614:TLI196637 TVE196614:TVE196637 UFA196614:UFA196637 UOW196614:UOW196637 UYS196614:UYS196637 VIO196614:VIO196637 VSK196614:VSK196637 WCG196614:WCG196637 WMC196614:WMC196637 WVY196614:WVY196637 Q262150:Q262173 JM262150:JM262173 TI262150:TI262173 ADE262150:ADE262173 ANA262150:ANA262173 AWW262150:AWW262173 BGS262150:BGS262173 BQO262150:BQO262173 CAK262150:CAK262173 CKG262150:CKG262173 CUC262150:CUC262173 DDY262150:DDY262173 DNU262150:DNU262173 DXQ262150:DXQ262173 EHM262150:EHM262173 ERI262150:ERI262173 FBE262150:FBE262173 FLA262150:FLA262173 FUW262150:FUW262173 GES262150:GES262173 GOO262150:GOO262173 GYK262150:GYK262173 HIG262150:HIG262173 HSC262150:HSC262173 IBY262150:IBY262173 ILU262150:ILU262173 IVQ262150:IVQ262173 JFM262150:JFM262173 JPI262150:JPI262173 JZE262150:JZE262173 KJA262150:KJA262173 KSW262150:KSW262173 LCS262150:LCS262173 LMO262150:LMO262173 LWK262150:LWK262173 MGG262150:MGG262173 MQC262150:MQC262173 MZY262150:MZY262173 NJU262150:NJU262173 NTQ262150:NTQ262173 ODM262150:ODM262173 ONI262150:ONI262173 OXE262150:OXE262173 PHA262150:PHA262173 PQW262150:PQW262173 QAS262150:QAS262173 QKO262150:QKO262173 QUK262150:QUK262173 REG262150:REG262173 ROC262150:ROC262173 RXY262150:RXY262173 SHU262150:SHU262173 SRQ262150:SRQ262173 TBM262150:TBM262173 TLI262150:TLI262173 TVE262150:TVE262173 UFA262150:UFA262173 UOW262150:UOW262173 UYS262150:UYS262173 VIO262150:VIO262173 VSK262150:VSK262173 WCG262150:WCG262173 WMC262150:WMC262173 WVY262150:WVY262173 Q327686:Q327709 JM327686:JM327709 TI327686:TI327709 ADE327686:ADE327709 ANA327686:ANA327709 AWW327686:AWW327709 BGS327686:BGS327709 BQO327686:BQO327709 CAK327686:CAK327709 CKG327686:CKG327709 CUC327686:CUC327709 DDY327686:DDY327709 DNU327686:DNU327709 DXQ327686:DXQ327709 EHM327686:EHM327709 ERI327686:ERI327709 FBE327686:FBE327709 FLA327686:FLA327709 FUW327686:FUW327709 GES327686:GES327709 GOO327686:GOO327709 GYK327686:GYK327709 HIG327686:HIG327709 HSC327686:HSC327709 IBY327686:IBY327709 ILU327686:ILU327709 IVQ327686:IVQ327709 JFM327686:JFM327709 JPI327686:JPI327709 JZE327686:JZE327709 KJA327686:KJA327709 KSW327686:KSW327709 LCS327686:LCS327709 LMO327686:LMO327709 LWK327686:LWK327709 MGG327686:MGG327709 MQC327686:MQC327709 MZY327686:MZY327709 NJU327686:NJU327709 NTQ327686:NTQ327709 ODM327686:ODM327709 ONI327686:ONI327709 OXE327686:OXE327709 PHA327686:PHA327709 PQW327686:PQW327709 QAS327686:QAS327709 QKO327686:QKO327709 QUK327686:QUK327709 REG327686:REG327709 ROC327686:ROC327709 RXY327686:RXY327709 SHU327686:SHU327709 SRQ327686:SRQ327709 TBM327686:TBM327709 TLI327686:TLI327709 TVE327686:TVE327709 UFA327686:UFA327709 UOW327686:UOW327709 UYS327686:UYS327709 VIO327686:VIO327709 VSK327686:VSK327709 WCG327686:WCG327709 WMC327686:WMC327709 WVY327686:WVY327709 Q393222:Q393245 JM393222:JM393245 TI393222:TI393245 ADE393222:ADE393245 ANA393222:ANA393245 AWW393222:AWW393245 BGS393222:BGS393245 BQO393222:BQO393245 CAK393222:CAK393245 CKG393222:CKG393245 CUC393222:CUC393245 DDY393222:DDY393245 DNU393222:DNU393245 DXQ393222:DXQ393245 EHM393222:EHM393245 ERI393222:ERI393245 FBE393222:FBE393245 FLA393222:FLA393245 FUW393222:FUW393245 GES393222:GES393245 GOO393222:GOO393245 GYK393222:GYK393245 HIG393222:HIG393245 HSC393222:HSC393245 IBY393222:IBY393245 ILU393222:ILU393245 IVQ393222:IVQ393245 JFM393222:JFM393245 JPI393222:JPI393245 JZE393222:JZE393245 KJA393222:KJA393245 KSW393222:KSW393245 LCS393222:LCS393245 LMO393222:LMO393245 LWK393222:LWK393245 MGG393222:MGG393245 MQC393222:MQC393245 MZY393222:MZY393245 NJU393222:NJU393245 NTQ393222:NTQ393245 ODM393222:ODM393245 ONI393222:ONI393245 OXE393222:OXE393245 PHA393222:PHA393245 PQW393222:PQW393245 QAS393222:QAS393245 QKO393222:QKO393245 QUK393222:QUK393245 REG393222:REG393245 ROC393222:ROC393245 RXY393222:RXY393245 SHU393222:SHU393245 SRQ393222:SRQ393245 TBM393222:TBM393245 TLI393222:TLI393245 TVE393222:TVE393245 UFA393222:UFA393245 UOW393222:UOW393245 UYS393222:UYS393245 VIO393222:VIO393245 VSK393222:VSK393245 WCG393222:WCG393245 WMC393222:WMC393245 WVY393222:WVY393245 Q458758:Q458781 JM458758:JM458781 TI458758:TI458781 ADE458758:ADE458781 ANA458758:ANA458781 AWW458758:AWW458781 BGS458758:BGS458781 BQO458758:BQO458781 CAK458758:CAK458781 CKG458758:CKG458781 CUC458758:CUC458781 DDY458758:DDY458781 DNU458758:DNU458781 DXQ458758:DXQ458781 EHM458758:EHM458781 ERI458758:ERI458781 FBE458758:FBE458781 FLA458758:FLA458781 FUW458758:FUW458781 GES458758:GES458781 GOO458758:GOO458781 GYK458758:GYK458781 HIG458758:HIG458781 HSC458758:HSC458781 IBY458758:IBY458781 ILU458758:ILU458781 IVQ458758:IVQ458781 JFM458758:JFM458781 JPI458758:JPI458781 JZE458758:JZE458781 KJA458758:KJA458781 KSW458758:KSW458781 LCS458758:LCS458781 LMO458758:LMO458781 LWK458758:LWK458781 MGG458758:MGG458781 MQC458758:MQC458781 MZY458758:MZY458781 NJU458758:NJU458781 NTQ458758:NTQ458781 ODM458758:ODM458781 ONI458758:ONI458781 OXE458758:OXE458781 PHA458758:PHA458781 PQW458758:PQW458781 QAS458758:QAS458781 QKO458758:QKO458781 QUK458758:QUK458781 REG458758:REG458781 ROC458758:ROC458781 RXY458758:RXY458781 SHU458758:SHU458781 SRQ458758:SRQ458781 TBM458758:TBM458781 TLI458758:TLI458781 TVE458758:TVE458781 UFA458758:UFA458781 UOW458758:UOW458781 UYS458758:UYS458781 VIO458758:VIO458781 VSK458758:VSK458781 WCG458758:WCG458781 WMC458758:WMC458781 WVY458758:WVY458781 Q524294:Q524317 JM524294:JM524317 TI524294:TI524317 ADE524294:ADE524317 ANA524294:ANA524317 AWW524294:AWW524317 BGS524294:BGS524317 BQO524294:BQO524317 CAK524294:CAK524317 CKG524294:CKG524317 CUC524294:CUC524317 DDY524294:DDY524317 DNU524294:DNU524317 DXQ524294:DXQ524317 EHM524294:EHM524317 ERI524294:ERI524317 FBE524294:FBE524317 FLA524294:FLA524317 FUW524294:FUW524317 GES524294:GES524317 GOO524294:GOO524317 GYK524294:GYK524317 HIG524294:HIG524317 HSC524294:HSC524317 IBY524294:IBY524317 ILU524294:ILU524317 IVQ524294:IVQ524317 JFM524294:JFM524317 JPI524294:JPI524317 JZE524294:JZE524317 KJA524294:KJA524317 KSW524294:KSW524317 LCS524294:LCS524317 LMO524294:LMO524317 LWK524294:LWK524317 MGG524294:MGG524317 MQC524294:MQC524317 MZY524294:MZY524317 NJU524294:NJU524317 NTQ524294:NTQ524317 ODM524294:ODM524317 ONI524294:ONI524317 OXE524294:OXE524317 PHA524294:PHA524317 PQW524294:PQW524317 QAS524294:QAS524317 QKO524294:QKO524317 QUK524294:QUK524317 REG524294:REG524317 ROC524294:ROC524317 RXY524294:RXY524317 SHU524294:SHU524317 SRQ524294:SRQ524317 TBM524294:TBM524317 TLI524294:TLI524317 TVE524294:TVE524317 UFA524294:UFA524317 UOW524294:UOW524317 UYS524294:UYS524317 VIO524294:VIO524317 VSK524294:VSK524317 WCG524294:WCG524317 WMC524294:WMC524317 WVY524294:WVY524317 Q589830:Q589853 JM589830:JM589853 TI589830:TI589853 ADE589830:ADE589853 ANA589830:ANA589853 AWW589830:AWW589853 BGS589830:BGS589853 BQO589830:BQO589853 CAK589830:CAK589853 CKG589830:CKG589853 CUC589830:CUC589853 DDY589830:DDY589853 DNU589830:DNU589853 DXQ589830:DXQ589853 EHM589830:EHM589853 ERI589830:ERI589853 FBE589830:FBE589853 FLA589830:FLA589853 FUW589830:FUW589853 GES589830:GES589853 GOO589830:GOO589853 GYK589830:GYK589853 HIG589830:HIG589853 HSC589830:HSC589853 IBY589830:IBY589853 ILU589830:ILU589853 IVQ589830:IVQ589853 JFM589830:JFM589853 JPI589830:JPI589853 JZE589830:JZE589853 KJA589830:KJA589853 KSW589830:KSW589853 LCS589830:LCS589853 LMO589830:LMO589853 LWK589830:LWK589853 MGG589830:MGG589853 MQC589830:MQC589853 MZY589830:MZY589853 NJU589830:NJU589853 NTQ589830:NTQ589853 ODM589830:ODM589853 ONI589830:ONI589853 OXE589830:OXE589853 PHA589830:PHA589853 PQW589830:PQW589853 QAS589830:QAS589853 QKO589830:QKO589853 QUK589830:QUK589853 REG589830:REG589853 ROC589830:ROC589853 RXY589830:RXY589853 SHU589830:SHU589853 SRQ589830:SRQ589853 TBM589830:TBM589853 TLI589830:TLI589853 TVE589830:TVE589853 UFA589830:UFA589853 UOW589830:UOW589853 UYS589830:UYS589853 VIO589830:VIO589853 VSK589830:VSK589853 WCG589830:WCG589853 WMC589830:WMC589853 WVY589830:WVY589853 Q655366:Q655389 JM655366:JM655389 TI655366:TI655389 ADE655366:ADE655389 ANA655366:ANA655389 AWW655366:AWW655389 BGS655366:BGS655389 BQO655366:BQO655389 CAK655366:CAK655389 CKG655366:CKG655389 CUC655366:CUC655389 DDY655366:DDY655389 DNU655366:DNU655389 DXQ655366:DXQ655389 EHM655366:EHM655389 ERI655366:ERI655389 FBE655366:FBE655389 FLA655366:FLA655389 FUW655366:FUW655389 GES655366:GES655389 GOO655366:GOO655389 GYK655366:GYK655389 HIG655366:HIG655389 HSC655366:HSC655389 IBY655366:IBY655389 ILU655366:ILU655389 IVQ655366:IVQ655389 JFM655366:JFM655389 JPI655366:JPI655389 JZE655366:JZE655389 KJA655366:KJA655389 KSW655366:KSW655389 LCS655366:LCS655389 LMO655366:LMO655389 LWK655366:LWK655389 MGG655366:MGG655389 MQC655366:MQC655389 MZY655366:MZY655389 NJU655366:NJU655389 NTQ655366:NTQ655389 ODM655366:ODM655389 ONI655366:ONI655389 OXE655366:OXE655389 PHA655366:PHA655389 PQW655366:PQW655389 QAS655366:QAS655389 QKO655366:QKO655389 QUK655366:QUK655389 REG655366:REG655389 ROC655366:ROC655389 RXY655366:RXY655389 SHU655366:SHU655389 SRQ655366:SRQ655389 TBM655366:TBM655389 TLI655366:TLI655389 TVE655366:TVE655389 UFA655366:UFA655389 UOW655366:UOW655389 UYS655366:UYS655389 VIO655366:VIO655389 VSK655366:VSK655389 WCG655366:WCG655389 WMC655366:WMC655389 WVY655366:WVY655389 Q720902:Q720925 JM720902:JM720925 TI720902:TI720925 ADE720902:ADE720925 ANA720902:ANA720925 AWW720902:AWW720925 BGS720902:BGS720925 BQO720902:BQO720925 CAK720902:CAK720925 CKG720902:CKG720925 CUC720902:CUC720925 DDY720902:DDY720925 DNU720902:DNU720925 DXQ720902:DXQ720925 EHM720902:EHM720925 ERI720902:ERI720925 FBE720902:FBE720925 FLA720902:FLA720925 FUW720902:FUW720925 GES720902:GES720925 GOO720902:GOO720925 GYK720902:GYK720925 HIG720902:HIG720925 HSC720902:HSC720925 IBY720902:IBY720925 ILU720902:ILU720925 IVQ720902:IVQ720925 JFM720902:JFM720925 JPI720902:JPI720925 JZE720902:JZE720925 KJA720902:KJA720925 KSW720902:KSW720925 LCS720902:LCS720925 LMO720902:LMO720925 LWK720902:LWK720925 MGG720902:MGG720925 MQC720902:MQC720925 MZY720902:MZY720925 NJU720902:NJU720925 NTQ720902:NTQ720925 ODM720902:ODM720925 ONI720902:ONI720925 OXE720902:OXE720925 PHA720902:PHA720925 PQW720902:PQW720925 QAS720902:QAS720925 QKO720902:QKO720925 QUK720902:QUK720925 REG720902:REG720925 ROC720902:ROC720925 RXY720902:RXY720925 SHU720902:SHU720925 SRQ720902:SRQ720925 TBM720902:TBM720925 TLI720902:TLI720925 TVE720902:TVE720925 UFA720902:UFA720925 UOW720902:UOW720925 UYS720902:UYS720925 VIO720902:VIO720925 VSK720902:VSK720925 WCG720902:WCG720925 WMC720902:WMC720925 WVY720902:WVY720925 Q786438:Q786461 JM786438:JM786461 TI786438:TI786461 ADE786438:ADE786461 ANA786438:ANA786461 AWW786438:AWW786461 BGS786438:BGS786461 BQO786438:BQO786461 CAK786438:CAK786461 CKG786438:CKG786461 CUC786438:CUC786461 DDY786438:DDY786461 DNU786438:DNU786461 DXQ786438:DXQ786461 EHM786438:EHM786461 ERI786438:ERI786461 FBE786438:FBE786461 FLA786438:FLA786461 FUW786438:FUW786461 GES786438:GES786461 GOO786438:GOO786461 GYK786438:GYK786461 HIG786438:HIG786461 HSC786438:HSC786461 IBY786438:IBY786461 ILU786438:ILU786461 IVQ786438:IVQ786461 JFM786438:JFM786461 JPI786438:JPI786461 JZE786438:JZE786461 KJA786438:KJA786461 KSW786438:KSW786461 LCS786438:LCS786461 LMO786438:LMO786461 LWK786438:LWK786461 MGG786438:MGG786461 MQC786438:MQC786461 MZY786438:MZY786461 NJU786438:NJU786461 NTQ786438:NTQ786461 ODM786438:ODM786461 ONI786438:ONI786461 OXE786438:OXE786461 PHA786438:PHA786461 PQW786438:PQW786461 QAS786438:QAS786461 QKO786438:QKO786461 QUK786438:QUK786461 REG786438:REG786461 ROC786438:ROC786461 RXY786438:RXY786461 SHU786438:SHU786461 SRQ786438:SRQ786461 TBM786438:TBM786461 TLI786438:TLI786461 TVE786438:TVE786461 UFA786438:UFA786461 UOW786438:UOW786461 UYS786438:UYS786461 VIO786438:VIO786461 VSK786438:VSK786461 WCG786438:WCG786461 WMC786438:WMC786461 WVY786438:WVY786461 Q851974:Q851997 JM851974:JM851997 TI851974:TI851997 ADE851974:ADE851997 ANA851974:ANA851997 AWW851974:AWW851997 BGS851974:BGS851997 BQO851974:BQO851997 CAK851974:CAK851997 CKG851974:CKG851997 CUC851974:CUC851997 DDY851974:DDY851997 DNU851974:DNU851997 DXQ851974:DXQ851997 EHM851974:EHM851997 ERI851974:ERI851997 FBE851974:FBE851997 FLA851974:FLA851997 FUW851974:FUW851997 GES851974:GES851997 GOO851974:GOO851997 GYK851974:GYK851997 HIG851974:HIG851997 HSC851974:HSC851997 IBY851974:IBY851997 ILU851974:ILU851997 IVQ851974:IVQ851997 JFM851974:JFM851997 JPI851974:JPI851997 JZE851974:JZE851997 KJA851974:KJA851997 KSW851974:KSW851997 LCS851974:LCS851997 LMO851974:LMO851997 LWK851974:LWK851997 MGG851974:MGG851997 MQC851974:MQC851997 MZY851974:MZY851997 NJU851974:NJU851997 NTQ851974:NTQ851997 ODM851974:ODM851997 ONI851974:ONI851997 OXE851974:OXE851997 PHA851974:PHA851997 PQW851974:PQW851997 QAS851974:QAS851997 QKO851974:QKO851997 QUK851974:QUK851997 REG851974:REG851997 ROC851974:ROC851997 RXY851974:RXY851997 SHU851974:SHU851997 SRQ851974:SRQ851997 TBM851974:TBM851997 TLI851974:TLI851997 TVE851974:TVE851997 UFA851974:UFA851997 UOW851974:UOW851997 UYS851974:UYS851997 VIO851974:VIO851997 VSK851974:VSK851997 WCG851974:WCG851997 WMC851974:WMC851997 WVY851974:WVY851997 Q917510:Q917533 JM917510:JM917533 TI917510:TI917533 ADE917510:ADE917533 ANA917510:ANA917533 AWW917510:AWW917533 BGS917510:BGS917533 BQO917510:BQO917533 CAK917510:CAK917533 CKG917510:CKG917533 CUC917510:CUC917533 DDY917510:DDY917533 DNU917510:DNU917533 DXQ917510:DXQ917533 EHM917510:EHM917533 ERI917510:ERI917533 FBE917510:FBE917533 FLA917510:FLA917533 FUW917510:FUW917533 GES917510:GES917533 GOO917510:GOO917533 GYK917510:GYK917533 HIG917510:HIG917533 HSC917510:HSC917533 IBY917510:IBY917533 ILU917510:ILU917533 IVQ917510:IVQ917533 JFM917510:JFM917533 JPI917510:JPI917533 JZE917510:JZE917533 KJA917510:KJA917533 KSW917510:KSW917533 LCS917510:LCS917533 LMO917510:LMO917533 LWK917510:LWK917533 MGG917510:MGG917533 MQC917510:MQC917533 MZY917510:MZY917533 NJU917510:NJU917533 NTQ917510:NTQ917533 ODM917510:ODM917533 ONI917510:ONI917533 OXE917510:OXE917533 PHA917510:PHA917533 PQW917510:PQW917533 QAS917510:QAS917533 QKO917510:QKO917533 QUK917510:QUK917533 REG917510:REG917533 ROC917510:ROC917533 RXY917510:RXY917533 SHU917510:SHU917533 SRQ917510:SRQ917533 TBM917510:TBM917533 TLI917510:TLI917533 TVE917510:TVE917533 UFA917510:UFA917533 UOW917510:UOW917533 UYS917510:UYS917533 VIO917510:VIO917533 VSK917510:VSK917533 WCG917510:WCG917533 WMC917510:WMC917533 WVY917510:WVY917533 Q983046:Q983069 JM983046:JM983069 TI983046:TI983069 ADE983046:ADE983069 ANA983046:ANA983069 AWW983046:AWW983069 BGS983046:BGS983069 BQO983046:BQO983069 CAK983046:CAK983069 CKG983046:CKG983069 CUC983046:CUC983069 DDY983046:DDY983069 DNU983046:DNU983069 DXQ983046:DXQ983069 EHM983046:EHM983069 ERI983046:ERI983069 FBE983046:FBE983069 FLA983046:FLA983069 FUW983046:FUW983069 GES983046:GES983069 GOO983046:GOO983069 GYK983046:GYK983069 HIG983046:HIG983069 HSC983046:HSC983069 IBY983046:IBY983069 ILU983046:ILU983069 IVQ983046:IVQ983069 JFM983046:JFM983069 JPI983046:JPI983069 JZE983046:JZE983069 KJA983046:KJA983069 KSW983046:KSW983069 LCS983046:LCS983069 LMO983046:LMO983069 LWK983046:LWK983069 MGG983046:MGG983069 MQC983046:MQC983069 MZY983046:MZY983069 NJU983046:NJU983069 NTQ983046:NTQ983069 ODM983046:ODM983069 ONI983046:ONI983069 OXE983046:OXE983069 PHA983046:PHA983069 PQW983046:PQW983069 QAS983046:QAS983069 QKO983046:QKO983069 QUK983046:QUK983069 REG983046:REG983069 ROC983046:ROC983069 RXY983046:RXY983069 SHU983046:SHU983069 SRQ983046:SRQ983069 TBM983046:TBM983069 TLI983046:TLI983069 TVE983046:TVE983069 UFA983046:UFA983069 UOW983046:UOW983069 UYS983046:UYS983069 VIO983046:VIO983069 VSK983046:VSK983069 WCG983046:WCG983069 WMC983046:WMC983069 Q6:Q29" xr:uid="{BB80FE79-B2A2-4DEF-94F9-B3E934A87D58}">
      <formula1>$BA$7:$BA$13</formula1>
    </dataValidation>
    <dataValidation type="list" allowBlank="1" showInputMessage="1" showErrorMessage="1" sqref="AN6:AN29 KL6:KL29 UH6:UH29 AED6:AED29 ANZ6:ANZ29 AXV6:AXV29 BHR6:BHR29 BRN6:BRN29 CBJ6:CBJ29 CLF6:CLF29 CVB6:CVB29 DEX6:DEX29 DOT6:DOT29 DYP6:DYP29 EIL6:EIL29 ESH6:ESH29 FCD6:FCD29 FLZ6:FLZ29 FVV6:FVV29 GFR6:GFR29 GPN6:GPN29 GZJ6:GZJ29 HJF6:HJF29 HTB6:HTB29 ICX6:ICX29 IMT6:IMT29 IWP6:IWP29 JGL6:JGL29 JQH6:JQH29 KAD6:KAD29 KJZ6:KJZ29 KTV6:KTV29 LDR6:LDR29 LNN6:LNN29 LXJ6:LXJ29 MHF6:MHF29 MRB6:MRB29 NAX6:NAX29 NKT6:NKT29 NUP6:NUP29 OEL6:OEL29 OOH6:OOH29 OYD6:OYD29 PHZ6:PHZ29 PRV6:PRV29 QBR6:QBR29 QLN6:QLN29 QVJ6:QVJ29 RFF6:RFF29 RPB6:RPB29 RYX6:RYX29 SIT6:SIT29 SSP6:SSP29 TCL6:TCL29 TMH6:TMH29 TWD6:TWD29 UFZ6:UFZ29 UPV6:UPV29 UZR6:UZR29 VJN6:VJN29 VTJ6:VTJ29 WDF6:WDF29 WNB6:WNB29 WWX6:WWX29 AP65542:AP65565 KL65542:KL65565 UH65542:UH65565 AED65542:AED65565 ANZ65542:ANZ65565 AXV65542:AXV65565 BHR65542:BHR65565 BRN65542:BRN65565 CBJ65542:CBJ65565 CLF65542:CLF65565 CVB65542:CVB65565 DEX65542:DEX65565 DOT65542:DOT65565 DYP65542:DYP65565 EIL65542:EIL65565 ESH65542:ESH65565 FCD65542:FCD65565 FLZ65542:FLZ65565 FVV65542:FVV65565 GFR65542:GFR65565 GPN65542:GPN65565 GZJ65542:GZJ65565 HJF65542:HJF65565 HTB65542:HTB65565 ICX65542:ICX65565 IMT65542:IMT65565 IWP65542:IWP65565 JGL65542:JGL65565 JQH65542:JQH65565 KAD65542:KAD65565 KJZ65542:KJZ65565 KTV65542:KTV65565 LDR65542:LDR65565 LNN65542:LNN65565 LXJ65542:LXJ65565 MHF65542:MHF65565 MRB65542:MRB65565 NAX65542:NAX65565 NKT65542:NKT65565 NUP65542:NUP65565 OEL65542:OEL65565 OOH65542:OOH65565 OYD65542:OYD65565 PHZ65542:PHZ65565 PRV65542:PRV65565 QBR65542:QBR65565 QLN65542:QLN65565 QVJ65542:QVJ65565 RFF65542:RFF65565 RPB65542:RPB65565 RYX65542:RYX65565 SIT65542:SIT65565 SSP65542:SSP65565 TCL65542:TCL65565 TMH65542:TMH65565 TWD65542:TWD65565 UFZ65542:UFZ65565 UPV65542:UPV65565 UZR65542:UZR65565 VJN65542:VJN65565 VTJ65542:VTJ65565 WDF65542:WDF65565 WNB65542:WNB65565 WWX65542:WWX65565 AP131078:AP131101 KL131078:KL131101 UH131078:UH131101 AED131078:AED131101 ANZ131078:ANZ131101 AXV131078:AXV131101 BHR131078:BHR131101 BRN131078:BRN131101 CBJ131078:CBJ131101 CLF131078:CLF131101 CVB131078:CVB131101 DEX131078:DEX131101 DOT131078:DOT131101 DYP131078:DYP131101 EIL131078:EIL131101 ESH131078:ESH131101 FCD131078:FCD131101 FLZ131078:FLZ131101 FVV131078:FVV131101 GFR131078:GFR131101 GPN131078:GPN131101 GZJ131078:GZJ131101 HJF131078:HJF131101 HTB131078:HTB131101 ICX131078:ICX131101 IMT131078:IMT131101 IWP131078:IWP131101 JGL131078:JGL131101 JQH131078:JQH131101 KAD131078:KAD131101 KJZ131078:KJZ131101 KTV131078:KTV131101 LDR131078:LDR131101 LNN131078:LNN131101 LXJ131078:LXJ131101 MHF131078:MHF131101 MRB131078:MRB131101 NAX131078:NAX131101 NKT131078:NKT131101 NUP131078:NUP131101 OEL131078:OEL131101 OOH131078:OOH131101 OYD131078:OYD131101 PHZ131078:PHZ131101 PRV131078:PRV131101 QBR131078:QBR131101 QLN131078:QLN131101 QVJ131078:QVJ131101 RFF131078:RFF131101 RPB131078:RPB131101 RYX131078:RYX131101 SIT131078:SIT131101 SSP131078:SSP131101 TCL131078:TCL131101 TMH131078:TMH131101 TWD131078:TWD131101 UFZ131078:UFZ131101 UPV131078:UPV131101 UZR131078:UZR131101 VJN131078:VJN131101 VTJ131078:VTJ131101 WDF131078:WDF131101 WNB131078:WNB131101 WWX131078:WWX131101 AP196614:AP196637 KL196614:KL196637 UH196614:UH196637 AED196614:AED196637 ANZ196614:ANZ196637 AXV196614:AXV196637 BHR196614:BHR196637 BRN196614:BRN196637 CBJ196614:CBJ196637 CLF196614:CLF196637 CVB196614:CVB196637 DEX196614:DEX196637 DOT196614:DOT196637 DYP196614:DYP196637 EIL196614:EIL196637 ESH196614:ESH196637 FCD196614:FCD196637 FLZ196614:FLZ196637 FVV196614:FVV196637 GFR196614:GFR196637 GPN196614:GPN196637 GZJ196614:GZJ196637 HJF196614:HJF196637 HTB196614:HTB196637 ICX196614:ICX196637 IMT196614:IMT196637 IWP196614:IWP196637 JGL196614:JGL196637 JQH196614:JQH196637 KAD196614:KAD196637 KJZ196614:KJZ196637 KTV196614:KTV196637 LDR196614:LDR196637 LNN196614:LNN196637 LXJ196614:LXJ196637 MHF196614:MHF196637 MRB196614:MRB196637 NAX196614:NAX196637 NKT196614:NKT196637 NUP196614:NUP196637 OEL196614:OEL196637 OOH196614:OOH196637 OYD196614:OYD196637 PHZ196614:PHZ196637 PRV196614:PRV196637 QBR196614:QBR196637 QLN196614:QLN196637 QVJ196614:QVJ196637 RFF196614:RFF196637 RPB196614:RPB196637 RYX196614:RYX196637 SIT196614:SIT196637 SSP196614:SSP196637 TCL196614:TCL196637 TMH196614:TMH196637 TWD196614:TWD196637 UFZ196614:UFZ196637 UPV196614:UPV196637 UZR196614:UZR196637 VJN196614:VJN196637 VTJ196614:VTJ196637 WDF196614:WDF196637 WNB196614:WNB196637 WWX196614:WWX196637 AP262150:AP262173 KL262150:KL262173 UH262150:UH262173 AED262150:AED262173 ANZ262150:ANZ262173 AXV262150:AXV262173 BHR262150:BHR262173 BRN262150:BRN262173 CBJ262150:CBJ262173 CLF262150:CLF262173 CVB262150:CVB262173 DEX262150:DEX262173 DOT262150:DOT262173 DYP262150:DYP262173 EIL262150:EIL262173 ESH262150:ESH262173 FCD262150:FCD262173 FLZ262150:FLZ262173 FVV262150:FVV262173 GFR262150:GFR262173 GPN262150:GPN262173 GZJ262150:GZJ262173 HJF262150:HJF262173 HTB262150:HTB262173 ICX262150:ICX262173 IMT262150:IMT262173 IWP262150:IWP262173 JGL262150:JGL262173 JQH262150:JQH262173 KAD262150:KAD262173 KJZ262150:KJZ262173 KTV262150:KTV262173 LDR262150:LDR262173 LNN262150:LNN262173 LXJ262150:LXJ262173 MHF262150:MHF262173 MRB262150:MRB262173 NAX262150:NAX262173 NKT262150:NKT262173 NUP262150:NUP262173 OEL262150:OEL262173 OOH262150:OOH262173 OYD262150:OYD262173 PHZ262150:PHZ262173 PRV262150:PRV262173 QBR262150:QBR262173 QLN262150:QLN262173 QVJ262150:QVJ262173 RFF262150:RFF262173 RPB262150:RPB262173 RYX262150:RYX262173 SIT262150:SIT262173 SSP262150:SSP262173 TCL262150:TCL262173 TMH262150:TMH262173 TWD262150:TWD262173 UFZ262150:UFZ262173 UPV262150:UPV262173 UZR262150:UZR262173 VJN262150:VJN262173 VTJ262150:VTJ262173 WDF262150:WDF262173 WNB262150:WNB262173 WWX262150:WWX262173 AP327686:AP327709 KL327686:KL327709 UH327686:UH327709 AED327686:AED327709 ANZ327686:ANZ327709 AXV327686:AXV327709 BHR327686:BHR327709 BRN327686:BRN327709 CBJ327686:CBJ327709 CLF327686:CLF327709 CVB327686:CVB327709 DEX327686:DEX327709 DOT327686:DOT327709 DYP327686:DYP327709 EIL327686:EIL327709 ESH327686:ESH327709 FCD327686:FCD327709 FLZ327686:FLZ327709 FVV327686:FVV327709 GFR327686:GFR327709 GPN327686:GPN327709 GZJ327686:GZJ327709 HJF327686:HJF327709 HTB327686:HTB327709 ICX327686:ICX327709 IMT327686:IMT327709 IWP327686:IWP327709 JGL327686:JGL327709 JQH327686:JQH327709 KAD327686:KAD327709 KJZ327686:KJZ327709 KTV327686:KTV327709 LDR327686:LDR327709 LNN327686:LNN327709 LXJ327686:LXJ327709 MHF327686:MHF327709 MRB327686:MRB327709 NAX327686:NAX327709 NKT327686:NKT327709 NUP327686:NUP327709 OEL327686:OEL327709 OOH327686:OOH327709 OYD327686:OYD327709 PHZ327686:PHZ327709 PRV327686:PRV327709 QBR327686:QBR327709 QLN327686:QLN327709 QVJ327686:QVJ327709 RFF327686:RFF327709 RPB327686:RPB327709 RYX327686:RYX327709 SIT327686:SIT327709 SSP327686:SSP327709 TCL327686:TCL327709 TMH327686:TMH327709 TWD327686:TWD327709 UFZ327686:UFZ327709 UPV327686:UPV327709 UZR327686:UZR327709 VJN327686:VJN327709 VTJ327686:VTJ327709 WDF327686:WDF327709 WNB327686:WNB327709 WWX327686:WWX327709 AP393222:AP393245 KL393222:KL393245 UH393222:UH393245 AED393222:AED393245 ANZ393222:ANZ393245 AXV393222:AXV393245 BHR393222:BHR393245 BRN393222:BRN393245 CBJ393222:CBJ393245 CLF393222:CLF393245 CVB393222:CVB393245 DEX393222:DEX393245 DOT393222:DOT393245 DYP393222:DYP393245 EIL393222:EIL393245 ESH393222:ESH393245 FCD393222:FCD393245 FLZ393222:FLZ393245 FVV393222:FVV393245 GFR393222:GFR393245 GPN393222:GPN393245 GZJ393222:GZJ393245 HJF393222:HJF393245 HTB393222:HTB393245 ICX393222:ICX393245 IMT393222:IMT393245 IWP393222:IWP393245 JGL393222:JGL393245 JQH393222:JQH393245 KAD393222:KAD393245 KJZ393222:KJZ393245 KTV393222:KTV393245 LDR393222:LDR393245 LNN393222:LNN393245 LXJ393222:LXJ393245 MHF393222:MHF393245 MRB393222:MRB393245 NAX393222:NAX393245 NKT393222:NKT393245 NUP393222:NUP393245 OEL393222:OEL393245 OOH393222:OOH393245 OYD393222:OYD393245 PHZ393222:PHZ393245 PRV393222:PRV393245 QBR393222:QBR393245 QLN393222:QLN393245 QVJ393222:QVJ393245 RFF393222:RFF393245 RPB393222:RPB393245 RYX393222:RYX393245 SIT393222:SIT393245 SSP393222:SSP393245 TCL393222:TCL393245 TMH393222:TMH393245 TWD393222:TWD393245 UFZ393222:UFZ393245 UPV393222:UPV393245 UZR393222:UZR393245 VJN393222:VJN393245 VTJ393222:VTJ393245 WDF393222:WDF393245 WNB393222:WNB393245 WWX393222:WWX393245 AP458758:AP458781 KL458758:KL458781 UH458758:UH458781 AED458758:AED458781 ANZ458758:ANZ458781 AXV458758:AXV458781 BHR458758:BHR458781 BRN458758:BRN458781 CBJ458758:CBJ458781 CLF458758:CLF458781 CVB458758:CVB458781 DEX458758:DEX458781 DOT458758:DOT458781 DYP458758:DYP458781 EIL458758:EIL458781 ESH458758:ESH458781 FCD458758:FCD458781 FLZ458758:FLZ458781 FVV458758:FVV458781 GFR458758:GFR458781 GPN458758:GPN458781 GZJ458758:GZJ458781 HJF458758:HJF458781 HTB458758:HTB458781 ICX458758:ICX458781 IMT458758:IMT458781 IWP458758:IWP458781 JGL458758:JGL458781 JQH458758:JQH458781 KAD458758:KAD458781 KJZ458758:KJZ458781 KTV458758:KTV458781 LDR458758:LDR458781 LNN458758:LNN458781 LXJ458758:LXJ458781 MHF458758:MHF458781 MRB458758:MRB458781 NAX458758:NAX458781 NKT458758:NKT458781 NUP458758:NUP458781 OEL458758:OEL458781 OOH458758:OOH458781 OYD458758:OYD458781 PHZ458758:PHZ458781 PRV458758:PRV458781 QBR458758:QBR458781 QLN458758:QLN458781 QVJ458758:QVJ458781 RFF458758:RFF458781 RPB458758:RPB458781 RYX458758:RYX458781 SIT458758:SIT458781 SSP458758:SSP458781 TCL458758:TCL458781 TMH458758:TMH458781 TWD458758:TWD458781 UFZ458758:UFZ458781 UPV458758:UPV458781 UZR458758:UZR458781 VJN458758:VJN458781 VTJ458758:VTJ458781 WDF458758:WDF458781 WNB458758:WNB458781 WWX458758:WWX458781 AP524294:AP524317 KL524294:KL524317 UH524294:UH524317 AED524294:AED524317 ANZ524294:ANZ524317 AXV524294:AXV524317 BHR524294:BHR524317 BRN524294:BRN524317 CBJ524294:CBJ524317 CLF524294:CLF524317 CVB524294:CVB524317 DEX524294:DEX524317 DOT524294:DOT524317 DYP524294:DYP524317 EIL524294:EIL524317 ESH524294:ESH524317 FCD524294:FCD524317 FLZ524294:FLZ524317 FVV524294:FVV524317 GFR524294:GFR524317 GPN524294:GPN524317 GZJ524294:GZJ524317 HJF524294:HJF524317 HTB524294:HTB524317 ICX524294:ICX524317 IMT524294:IMT524317 IWP524294:IWP524317 JGL524294:JGL524317 JQH524294:JQH524317 KAD524294:KAD524317 KJZ524294:KJZ524317 KTV524294:KTV524317 LDR524294:LDR524317 LNN524294:LNN524317 LXJ524294:LXJ524317 MHF524294:MHF524317 MRB524294:MRB524317 NAX524294:NAX524317 NKT524294:NKT524317 NUP524294:NUP524317 OEL524294:OEL524317 OOH524294:OOH524317 OYD524294:OYD524317 PHZ524294:PHZ524317 PRV524294:PRV524317 QBR524294:QBR524317 QLN524294:QLN524317 QVJ524294:QVJ524317 RFF524294:RFF524317 RPB524294:RPB524317 RYX524294:RYX524317 SIT524294:SIT524317 SSP524294:SSP524317 TCL524294:TCL524317 TMH524294:TMH524317 TWD524294:TWD524317 UFZ524294:UFZ524317 UPV524294:UPV524317 UZR524294:UZR524317 VJN524294:VJN524317 VTJ524294:VTJ524317 WDF524294:WDF524317 WNB524294:WNB524317 WWX524294:WWX524317 AP589830:AP589853 KL589830:KL589853 UH589830:UH589853 AED589830:AED589853 ANZ589830:ANZ589853 AXV589830:AXV589853 BHR589830:BHR589853 BRN589830:BRN589853 CBJ589830:CBJ589853 CLF589830:CLF589853 CVB589830:CVB589853 DEX589830:DEX589853 DOT589830:DOT589853 DYP589830:DYP589853 EIL589830:EIL589853 ESH589830:ESH589853 FCD589830:FCD589853 FLZ589830:FLZ589853 FVV589830:FVV589853 GFR589830:GFR589853 GPN589830:GPN589853 GZJ589830:GZJ589853 HJF589830:HJF589853 HTB589830:HTB589853 ICX589830:ICX589853 IMT589830:IMT589853 IWP589830:IWP589853 JGL589830:JGL589853 JQH589830:JQH589853 KAD589830:KAD589853 KJZ589830:KJZ589853 KTV589830:KTV589853 LDR589830:LDR589853 LNN589830:LNN589853 LXJ589830:LXJ589853 MHF589830:MHF589853 MRB589830:MRB589853 NAX589830:NAX589853 NKT589830:NKT589853 NUP589830:NUP589853 OEL589830:OEL589853 OOH589830:OOH589853 OYD589830:OYD589853 PHZ589830:PHZ589853 PRV589830:PRV589853 QBR589830:QBR589853 QLN589830:QLN589853 QVJ589830:QVJ589853 RFF589830:RFF589853 RPB589830:RPB589853 RYX589830:RYX589853 SIT589830:SIT589853 SSP589830:SSP589853 TCL589830:TCL589853 TMH589830:TMH589853 TWD589830:TWD589853 UFZ589830:UFZ589853 UPV589830:UPV589853 UZR589830:UZR589853 VJN589830:VJN589853 VTJ589830:VTJ589853 WDF589830:WDF589853 WNB589830:WNB589853 WWX589830:WWX589853 AP655366:AP655389 KL655366:KL655389 UH655366:UH655389 AED655366:AED655389 ANZ655366:ANZ655389 AXV655366:AXV655389 BHR655366:BHR655389 BRN655366:BRN655389 CBJ655366:CBJ655389 CLF655366:CLF655389 CVB655366:CVB655389 DEX655366:DEX655389 DOT655366:DOT655389 DYP655366:DYP655389 EIL655366:EIL655389 ESH655366:ESH655389 FCD655366:FCD655389 FLZ655366:FLZ655389 FVV655366:FVV655389 GFR655366:GFR655389 GPN655366:GPN655389 GZJ655366:GZJ655389 HJF655366:HJF655389 HTB655366:HTB655389 ICX655366:ICX655389 IMT655366:IMT655389 IWP655366:IWP655389 JGL655366:JGL655389 JQH655366:JQH655389 KAD655366:KAD655389 KJZ655366:KJZ655389 KTV655366:KTV655389 LDR655366:LDR655389 LNN655366:LNN655389 LXJ655366:LXJ655389 MHF655366:MHF655389 MRB655366:MRB655389 NAX655366:NAX655389 NKT655366:NKT655389 NUP655366:NUP655389 OEL655366:OEL655389 OOH655366:OOH655389 OYD655366:OYD655389 PHZ655366:PHZ655389 PRV655366:PRV655389 QBR655366:QBR655389 QLN655366:QLN655389 QVJ655366:QVJ655389 RFF655366:RFF655389 RPB655366:RPB655389 RYX655366:RYX655389 SIT655366:SIT655389 SSP655366:SSP655389 TCL655366:TCL655389 TMH655366:TMH655389 TWD655366:TWD655389 UFZ655366:UFZ655389 UPV655366:UPV655389 UZR655366:UZR655389 VJN655366:VJN655389 VTJ655366:VTJ655389 WDF655366:WDF655389 WNB655366:WNB655389 WWX655366:WWX655389 AP720902:AP720925 KL720902:KL720925 UH720902:UH720925 AED720902:AED720925 ANZ720902:ANZ720925 AXV720902:AXV720925 BHR720902:BHR720925 BRN720902:BRN720925 CBJ720902:CBJ720925 CLF720902:CLF720925 CVB720902:CVB720925 DEX720902:DEX720925 DOT720902:DOT720925 DYP720902:DYP720925 EIL720902:EIL720925 ESH720902:ESH720925 FCD720902:FCD720925 FLZ720902:FLZ720925 FVV720902:FVV720925 GFR720902:GFR720925 GPN720902:GPN720925 GZJ720902:GZJ720925 HJF720902:HJF720925 HTB720902:HTB720925 ICX720902:ICX720925 IMT720902:IMT720925 IWP720902:IWP720925 JGL720902:JGL720925 JQH720902:JQH720925 KAD720902:KAD720925 KJZ720902:KJZ720925 KTV720902:KTV720925 LDR720902:LDR720925 LNN720902:LNN720925 LXJ720902:LXJ720925 MHF720902:MHF720925 MRB720902:MRB720925 NAX720902:NAX720925 NKT720902:NKT720925 NUP720902:NUP720925 OEL720902:OEL720925 OOH720902:OOH720925 OYD720902:OYD720925 PHZ720902:PHZ720925 PRV720902:PRV720925 QBR720902:QBR720925 QLN720902:QLN720925 QVJ720902:QVJ720925 RFF720902:RFF720925 RPB720902:RPB720925 RYX720902:RYX720925 SIT720902:SIT720925 SSP720902:SSP720925 TCL720902:TCL720925 TMH720902:TMH720925 TWD720902:TWD720925 UFZ720902:UFZ720925 UPV720902:UPV720925 UZR720902:UZR720925 VJN720902:VJN720925 VTJ720902:VTJ720925 WDF720902:WDF720925 WNB720902:WNB720925 WWX720902:WWX720925 AP786438:AP786461 KL786438:KL786461 UH786438:UH786461 AED786438:AED786461 ANZ786438:ANZ786461 AXV786438:AXV786461 BHR786438:BHR786461 BRN786438:BRN786461 CBJ786438:CBJ786461 CLF786438:CLF786461 CVB786438:CVB786461 DEX786438:DEX786461 DOT786438:DOT786461 DYP786438:DYP786461 EIL786438:EIL786461 ESH786438:ESH786461 FCD786438:FCD786461 FLZ786438:FLZ786461 FVV786438:FVV786461 GFR786438:GFR786461 GPN786438:GPN786461 GZJ786438:GZJ786461 HJF786438:HJF786461 HTB786438:HTB786461 ICX786438:ICX786461 IMT786438:IMT786461 IWP786438:IWP786461 JGL786438:JGL786461 JQH786438:JQH786461 KAD786438:KAD786461 KJZ786438:KJZ786461 KTV786438:KTV786461 LDR786438:LDR786461 LNN786438:LNN786461 LXJ786438:LXJ786461 MHF786438:MHF786461 MRB786438:MRB786461 NAX786438:NAX786461 NKT786438:NKT786461 NUP786438:NUP786461 OEL786438:OEL786461 OOH786438:OOH786461 OYD786438:OYD786461 PHZ786438:PHZ786461 PRV786438:PRV786461 QBR786438:QBR786461 QLN786438:QLN786461 QVJ786438:QVJ786461 RFF786438:RFF786461 RPB786438:RPB786461 RYX786438:RYX786461 SIT786438:SIT786461 SSP786438:SSP786461 TCL786438:TCL786461 TMH786438:TMH786461 TWD786438:TWD786461 UFZ786438:UFZ786461 UPV786438:UPV786461 UZR786438:UZR786461 VJN786438:VJN786461 VTJ786438:VTJ786461 WDF786438:WDF786461 WNB786438:WNB786461 WWX786438:WWX786461 AP851974:AP851997 KL851974:KL851997 UH851974:UH851997 AED851974:AED851997 ANZ851974:ANZ851997 AXV851974:AXV851997 BHR851974:BHR851997 BRN851974:BRN851997 CBJ851974:CBJ851997 CLF851974:CLF851997 CVB851974:CVB851997 DEX851974:DEX851997 DOT851974:DOT851997 DYP851974:DYP851997 EIL851974:EIL851997 ESH851974:ESH851997 FCD851974:FCD851997 FLZ851974:FLZ851997 FVV851974:FVV851997 GFR851974:GFR851997 GPN851974:GPN851997 GZJ851974:GZJ851997 HJF851974:HJF851997 HTB851974:HTB851997 ICX851974:ICX851997 IMT851974:IMT851997 IWP851974:IWP851997 JGL851974:JGL851997 JQH851974:JQH851997 KAD851974:KAD851997 KJZ851974:KJZ851997 KTV851974:KTV851997 LDR851974:LDR851997 LNN851974:LNN851997 LXJ851974:LXJ851997 MHF851974:MHF851997 MRB851974:MRB851997 NAX851974:NAX851997 NKT851974:NKT851997 NUP851974:NUP851997 OEL851974:OEL851997 OOH851974:OOH851997 OYD851974:OYD851997 PHZ851974:PHZ851997 PRV851974:PRV851997 QBR851974:QBR851997 QLN851974:QLN851997 QVJ851974:QVJ851997 RFF851974:RFF851997 RPB851974:RPB851997 RYX851974:RYX851997 SIT851974:SIT851997 SSP851974:SSP851997 TCL851974:TCL851997 TMH851974:TMH851997 TWD851974:TWD851997 UFZ851974:UFZ851997 UPV851974:UPV851997 UZR851974:UZR851997 VJN851974:VJN851997 VTJ851974:VTJ851997 WDF851974:WDF851997 WNB851974:WNB851997 WWX851974:WWX851997 AP917510:AP917533 KL917510:KL917533 UH917510:UH917533 AED917510:AED917533 ANZ917510:ANZ917533 AXV917510:AXV917533 BHR917510:BHR917533 BRN917510:BRN917533 CBJ917510:CBJ917533 CLF917510:CLF917533 CVB917510:CVB917533 DEX917510:DEX917533 DOT917510:DOT917533 DYP917510:DYP917533 EIL917510:EIL917533 ESH917510:ESH917533 FCD917510:FCD917533 FLZ917510:FLZ917533 FVV917510:FVV917533 GFR917510:GFR917533 GPN917510:GPN917533 GZJ917510:GZJ917533 HJF917510:HJF917533 HTB917510:HTB917533 ICX917510:ICX917533 IMT917510:IMT917533 IWP917510:IWP917533 JGL917510:JGL917533 JQH917510:JQH917533 KAD917510:KAD917533 KJZ917510:KJZ917533 KTV917510:KTV917533 LDR917510:LDR917533 LNN917510:LNN917533 LXJ917510:LXJ917533 MHF917510:MHF917533 MRB917510:MRB917533 NAX917510:NAX917533 NKT917510:NKT917533 NUP917510:NUP917533 OEL917510:OEL917533 OOH917510:OOH917533 OYD917510:OYD917533 PHZ917510:PHZ917533 PRV917510:PRV917533 QBR917510:QBR917533 QLN917510:QLN917533 QVJ917510:QVJ917533 RFF917510:RFF917533 RPB917510:RPB917533 RYX917510:RYX917533 SIT917510:SIT917533 SSP917510:SSP917533 TCL917510:TCL917533 TMH917510:TMH917533 TWD917510:TWD917533 UFZ917510:UFZ917533 UPV917510:UPV917533 UZR917510:UZR917533 VJN917510:VJN917533 VTJ917510:VTJ917533 WDF917510:WDF917533 WNB917510:WNB917533 WWX917510:WWX917533 AP983046:AP983069 KL983046:KL983069 UH983046:UH983069 AED983046:AED983069 ANZ983046:ANZ983069 AXV983046:AXV983069 BHR983046:BHR983069 BRN983046:BRN983069 CBJ983046:CBJ983069 CLF983046:CLF983069 CVB983046:CVB983069 DEX983046:DEX983069 DOT983046:DOT983069 DYP983046:DYP983069 EIL983046:EIL983069 ESH983046:ESH983069 FCD983046:FCD983069 FLZ983046:FLZ983069 FVV983046:FVV983069 GFR983046:GFR983069 GPN983046:GPN983069 GZJ983046:GZJ983069 HJF983046:HJF983069 HTB983046:HTB983069 ICX983046:ICX983069 IMT983046:IMT983069 IWP983046:IWP983069 JGL983046:JGL983069 JQH983046:JQH983069 KAD983046:KAD983069 KJZ983046:KJZ983069 KTV983046:KTV983069 LDR983046:LDR983069 LNN983046:LNN983069 LXJ983046:LXJ983069 MHF983046:MHF983069 MRB983046:MRB983069 NAX983046:NAX983069 NKT983046:NKT983069 NUP983046:NUP983069 OEL983046:OEL983069 OOH983046:OOH983069 OYD983046:OYD983069 PHZ983046:PHZ983069 PRV983046:PRV983069 QBR983046:QBR983069 QLN983046:QLN983069 QVJ983046:QVJ983069 RFF983046:RFF983069 RPB983046:RPB983069 RYX983046:RYX983069 SIT983046:SIT983069 SSP983046:SSP983069 TCL983046:TCL983069 TMH983046:TMH983069 TWD983046:TWD983069 UFZ983046:UFZ983069 UPV983046:UPV983069 UZR983046:UZR983069 VJN983046:VJN983069 VTJ983046:VTJ983069 WDF983046:WDF983069 WNB983046:WNB983069 WWX983046:WWX983069 WWZ983046:WWZ983069 JN6:JO29 TJ6:TK29 ADF6:ADG29 ANB6:ANC29 AWX6:AWY29 BGT6:BGU29 BQP6:BQQ29 CAL6:CAM29 CKH6:CKI29 CUD6:CUE29 DDZ6:DEA29 DNV6:DNW29 DXR6:DXS29 EHN6:EHO29 ERJ6:ERK29 FBF6:FBG29 FLB6:FLC29 FUX6:FUY29 GET6:GEU29 GOP6:GOQ29 GYL6:GYM29 HIH6:HII29 HSD6:HSE29 IBZ6:ICA29 ILV6:ILW29 IVR6:IVS29 JFN6:JFO29 JPJ6:JPK29 JZF6:JZG29 KJB6:KJC29 KSX6:KSY29 LCT6:LCU29 LMP6:LMQ29 LWL6:LWM29 MGH6:MGI29 MQD6:MQE29 MZZ6:NAA29 NJV6:NJW29 NTR6:NTS29 ODN6:ODO29 ONJ6:ONK29 OXF6:OXG29 PHB6:PHC29 PQX6:PQY29 QAT6:QAU29 QKP6:QKQ29 QUL6:QUM29 REH6:REI29 ROD6:ROE29 RXZ6:RYA29 SHV6:SHW29 SRR6:SRS29 TBN6:TBO29 TLJ6:TLK29 TVF6:TVG29 UFB6:UFC29 UOX6:UOY29 UYT6:UYU29 VIP6:VIQ29 VSL6:VSM29 WCH6:WCI29 WMD6:WME29 WVZ6:WWA29 R65542:S65565 JN65542:JO65565 TJ65542:TK65565 ADF65542:ADG65565 ANB65542:ANC65565 AWX65542:AWY65565 BGT65542:BGU65565 BQP65542:BQQ65565 CAL65542:CAM65565 CKH65542:CKI65565 CUD65542:CUE65565 DDZ65542:DEA65565 DNV65542:DNW65565 DXR65542:DXS65565 EHN65542:EHO65565 ERJ65542:ERK65565 FBF65542:FBG65565 FLB65542:FLC65565 FUX65542:FUY65565 GET65542:GEU65565 GOP65542:GOQ65565 GYL65542:GYM65565 HIH65542:HII65565 HSD65542:HSE65565 IBZ65542:ICA65565 ILV65542:ILW65565 IVR65542:IVS65565 JFN65542:JFO65565 JPJ65542:JPK65565 JZF65542:JZG65565 KJB65542:KJC65565 KSX65542:KSY65565 LCT65542:LCU65565 LMP65542:LMQ65565 LWL65542:LWM65565 MGH65542:MGI65565 MQD65542:MQE65565 MZZ65542:NAA65565 NJV65542:NJW65565 NTR65542:NTS65565 ODN65542:ODO65565 ONJ65542:ONK65565 OXF65542:OXG65565 PHB65542:PHC65565 PQX65542:PQY65565 QAT65542:QAU65565 QKP65542:QKQ65565 QUL65542:QUM65565 REH65542:REI65565 ROD65542:ROE65565 RXZ65542:RYA65565 SHV65542:SHW65565 SRR65542:SRS65565 TBN65542:TBO65565 TLJ65542:TLK65565 TVF65542:TVG65565 UFB65542:UFC65565 UOX65542:UOY65565 UYT65542:UYU65565 VIP65542:VIQ65565 VSL65542:VSM65565 WCH65542:WCI65565 WMD65542:WME65565 WVZ65542:WWA65565 R131078:S131101 JN131078:JO131101 TJ131078:TK131101 ADF131078:ADG131101 ANB131078:ANC131101 AWX131078:AWY131101 BGT131078:BGU131101 BQP131078:BQQ131101 CAL131078:CAM131101 CKH131078:CKI131101 CUD131078:CUE131101 DDZ131078:DEA131101 DNV131078:DNW131101 DXR131078:DXS131101 EHN131078:EHO131101 ERJ131078:ERK131101 FBF131078:FBG131101 FLB131078:FLC131101 FUX131078:FUY131101 GET131078:GEU131101 GOP131078:GOQ131101 GYL131078:GYM131101 HIH131078:HII131101 HSD131078:HSE131101 IBZ131078:ICA131101 ILV131078:ILW131101 IVR131078:IVS131101 JFN131078:JFO131101 JPJ131078:JPK131101 JZF131078:JZG131101 KJB131078:KJC131101 KSX131078:KSY131101 LCT131078:LCU131101 LMP131078:LMQ131101 LWL131078:LWM131101 MGH131078:MGI131101 MQD131078:MQE131101 MZZ131078:NAA131101 NJV131078:NJW131101 NTR131078:NTS131101 ODN131078:ODO131101 ONJ131078:ONK131101 OXF131078:OXG131101 PHB131078:PHC131101 PQX131078:PQY131101 QAT131078:QAU131101 QKP131078:QKQ131101 QUL131078:QUM131101 REH131078:REI131101 ROD131078:ROE131101 RXZ131078:RYA131101 SHV131078:SHW131101 SRR131078:SRS131101 TBN131078:TBO131101 TLJ131078:TLK131101 TVF131078:TVG131101 UFB131078:UFC131101 UOX131078:UOY131101 UYT131078:UYU131101 VIP131078:VIQ131101 VSL131078:VSM131101 WCH131078:WCI131101 WMD131078:WME131101 WVZ131078:WWA131101 R196614:S196637 JN196614:JO196637 TJ196614:TK196637 ADF196614:ADG196637 ANB196614:ANC196637 AWX196614:AWY196637 BGT196614:BGU196637 BQP196614:BQQ196637 CAL196614:CAM196637 CKH196614:CKI196637 CUD196614:CUE196637 DDZ196614:DEA196637 DNV196614:DNW196637 DXR196614:DXS196637 EHN196614:EHO196637 ERJ196614:ERK196637 FBF196614:FBG196637 FLB196614:FLC196637 FUX196614:FUY196637 GET196614:GEU196637 GOP196614:GOQ196637 GYL196614:GYM196637 HIH196614:HII196637 HSD196614:HSE196637 IBZ196614:ICA196637 ILV196614:ILW196637 IVR196614:IVS196637 JFN196614:JFO196637 JPJ196614:JPK196637 JZF196614:JZG196637 KJB196614:KJC196637 KSX196614:KSY196637 LCT196614:LCU196637 LMP196614:LMQ196637 LWL196614:LWM196637 MGH196614:MGI196637 MQD196614:MQE196637 MZZ196614:NAA196637 NJV196614:NJW196637 NTR196614:NTS196637 ODN196614:ODO196637 ONJ196614:ONK196637 OXF196614:OXG196637 PHB196614:PHC196637 PQX196614:PQY196637 QAT196614:QAU196637 QKP196614:QKQ196637 QUL196614:QUM196637 REH196614:REI196637 ROD196614:ROE196637 RXZ196614:RYA196637 SHV196614:SHW196637 SRR196614:SRS196637 TBN196614:TBO196637 TLJ196614:TLK196637 TVF196614:TVG196637 UFB196614:UFC196637 UOX196614:UOY196637 UYT196614:UYU196637 VIP196614:VIQ196637 VSL196614:VSM196637 WCH196614:WCI196637 WMD196614:WME196637 WVZ196614:WWA196637 R262150:S262173 JN262150:JO262173 TJ262150:TK262173 ADF262150:ADG262173 ANB262150:ANC262173 AWX262150:AWY262173 BGT262150:BGU262173 BQP262150:BQQ262173 CAL262150:CAM262173 CKH262150:CKI262173 CUD262150:CUE262173 DDZ262150:DEA262173 DNV262150:DNW262173 DXR262150:DXS262173 EHN262150:EHO262173 ERJ262150:ERK262173 FBF262150:FBG262173 FLB262150:FLC262173 FUX262150:FUY262173 GET262150:GEU262173 GOP262150:GOQ262173 GYL262150:GYM262173 HIH262150:HII262173 HSD262150:HSE262173 IBZ262150:ICA262173 ILV262150:ILW262173 IVR262150:IVS262173 JFN262150:JFO262173 JPJ262150:JPK262173 JZF262150:JZG262173 KJB262150:KJC262173 KSX262150:KSY262173 LCT262150:LCU262173 LMP262150:LMQ262173 LWL262150:LWM262173 MGH262150:MGI262173 MQD262150:MQE262173 MZZ262150:NAA262173 NJV262150:NJW262173 NTR262150:NTS262173 ODN262150:ODO262173 ONJ262150:ONK262173 OXF262150:OXG262173 PHB262150:PHC262173 PQX262150:PQY262173 QAT262150:QAU262173 QKP262150:QKQ262173 QUL262150:QUM262173 REH262150:REI262173 ROD262150:ROE262173 RXZ262150:RYA262173 SHV262150:SHW262173 SRR262150:SRS262173 TBN262150:TBO262173 TLJ262150:TLK262173 TVF262150:TVG262173 UFB262150:UFC262173 UOX262150:UOY262173 UYT262150:UYU262173 VIP262150:VIQ262173 VSL262150:VSM262173 WCH262150:WCI262173 WMD262150:WME262173 WVZ262150:WWA262173 R327686:S327709 JN327686:JO327709 TJ327686:TK327709 ADF327686:ADG327709 ANB327686:ANC327709 AWX327686:AWY327709 BGT327686:BGU327709 BQP327686:BQQ327709 CAL327686:CAM327709 CKH327686:CKI327709 CUD327686:CUE327709 DDZ327686:DEA327709 DNV327686:DNW327709 DXR327686:DXS327709 EHN327686:EHO327709 ERJ327686:ERK327709 FBF327686:FBG327709 FLB327686:FLC327709 FUX327686:FUY327709 GET327686:GEU327709 GOP327686:GOQ327709 GYL327686:GYM327709 HIH327686:HII327709 HSD327686:HSE327709 IBZ327686:ICA327709 ILV327686:ILW327709 IVR327686:IVS327709 JFN327686:JFO327709 JPJ327686:JPK327709 JZF327686:JZG327709 KJB327686:KJC327709 KSX327686:KSY327709 LCT327686:LCU327709 LMP327686:LMQ327709 LWL327686:LWM327709 MGH327686:MGI327709 MQD327686:MQE327709 MZZ327686:NAA327709 NJV327686:NJW327709 NTR327686:NTS327709 ODN327686:ODO327709 ONJ327686:ONK327709 OXF327686:OXG327709 PHB327686:PHC327709 PQX327686:PQY327709 QAT327686:QAU327709 QKP327686:QKQ327709 QUL327686:QUM327709 REH327686:REI327709 ROD327686:ROE327709 RXZ327686:RYA327709 SHV327686:SHW327709 SRR327686:SRS327709 TBN327686:TBO327709 TLJ327686:TLK327709 TVF327686:TVG327709 UFB327686:UFC327709 UOX327686:UOY327709 UYT327686:UYU327709 VIP327686:VIQ327709 VSL327686:VSM327709 WCH327686:WCI327709 WMD327686:WME327709 WVZ327686:WWA327709 R393222:S393245 JN393222:JO393245 TJ393222:TK393245 ADF393222:ADG393245 ANB393222:ANC393245 AWX393222:AWY393245 BGT393222:BGU393245 BQP393222:BQQ393245 CAL393222:CAM393245 CKH393222:CKI393245 CUD393222:CUE393245 DDZ393222:DEA393245 DNV393222:DNW393245 DXR393222:DXS393245 EHN393222:EHO393245 ERJ393222:ERK393245 FBF393222:FBG393245 FLB393222:FLC393245 FUX393222:FUY393245 GET393222:GEU393245 GOP393222:GOQ393245 GYL393222:GYM393245 HIH393222:HII393245 HSD393222:HSE393245 IBZ393222:ICA393245 ILV393222:ILW393245 IVR393222:IVS393245 JFN393222:JFO393245 JPJ393222:JPK393245 JZF393222:JZG393245 KJB393222:KJC393245 KSX393222:KSY393245 LCT393222:LCU393245 LMP393222:LMQ393245 LWL393222:LWM393245 MGH393222:MGI393245 MQD393222:MQE393245 MZZ393222:NAA393245 NJV393222:NJW393245 NTR393222:NTS393245 ODN393222:ODO393245 ONJ393222:ONK393245 OXF393222:OXG393245 PHB393222:PHC393245 PQX393222:PQY393245 QAT393222:QAU393245 QKP393222:QKQ393245 QUL393222:QUM393245 REH393222:REI393245 ROD393222:ROE393245 RXZ393222:RYA393245 SHV393222:SHW393245 SRR393222:SRS393245 TBN393222:TBO393245 TLJ393222:TLK393245 TVF393222:TVG393245 UFB393222:UFC393245 UOX393222:UOY393245 UYT393222:UYU393245 VIP393222:VIQ393245 VSL393222:VSM393245 WCH393222:WCI393245 WMD393222:WME393245 WVZ393222:WWA393245 R458758:S458781 JN458758:JO458781 TJ458758:TK458781 ADF458758:ADG458781 ANB458758:ANC458781 AWX458758:AWY458781 BGT458758:BGU458781 BQP458758:BQQ458781 CAL458758:CAM458781 CKH458758:CKI458781 CUD458758:CUE458781 DDZ458758:DEA458781 DNV458758:DNW458781 DXR458758:DXS458781 EHN458758:EHO458781 ERJ458758:ERK458781 FBF458758:FBG458781 FLB458758:FLC458781 FUX458758:FUY458781 GET458758:GEU458781 GOP458758:GOQ458781 GYL458758:GYM458781 HIH458758:HII458781 HSD458758:HSE458781 IBZ458758:ICA458781 ILV458758:ILW458781 IVR458758:IVS458781 JFN458758:JFO458781 JPJ458758:JPK458781 JZF458758:JZG458781 KJB458758:KJC458781 KSX458758:KSY458781 LCT458758:LCU458781 LMP458758:LMQ458781 LWL458758:LWM458781 MGH458758:MGI458781 MQD458758:MQE458781 MZZ458758:NAA458781 NJV458758:NJW458781 NTR458758:NTS458781 ODN458758:ODO458781 ONJ458758:ONK458781 OXF458758:OXG458781 PHB458758:PHC458781 PQX458758:PQY458781 QAT458758:QAU458781 QKP458758:QKQ458781 QUL458758:QUM458781 REH458758:REI458781 ROD458758:ROE458781 RXZ458758:RYA458781 SHV458758:SHW458781 SRR458758:SRS458781 TBN458758:TBO458781 TLJ458758:TLK458781 TVF458758:TVG458781 UFB458758:UFC458781 UOX458758:UOY458781 UYT458758:UYU458781 VIP458758:VIQ458781 VSL458758:VSM458781 WCH458758:WCI458781 WMD458758:WME458781 WVZ458758:WWA458781 R524294:S524317 JN524294:JO524317 TJ524294:TK524317 ADF524294:ADG524317 ANB524294:ANC524317 AWX524294:AWY524317 BGT524294:BGU524317 BQP524294:BQQ524317 CAL524294:CAM524317 CKH524294:CKI524317 CUD524294:CUE524317 DDZ524294:DEA524317 DNV524294:DNW524317 DXR524294:DXS524317 EHN524294:EHO524317 ERJ524294:ERK524317 FBF524294:FBG524317 FLB524294:FLC524317 FUX524294:FUY524317 GET524294:GEU524317 GOP524294:GOQ524317 GYL524294:GYM524317 HIH524294:HII524317 HSD524294:HSE524317 IBZ524294:ICA524317 ILV524294:ILW524317 IVR524294:IVS524317 JFN524294:JFO524317 JPJ524294:JPK524317 JZF524294:JZG524317 KJB524294:KJC524317 KSX524294:KSY524317 LCT524294:LCU524317 LMP524294:LMQ524317 LWL524294:LWM524317 MGH524294:MGI524317 MQD524294:MQE524317 MZZ524294:NAA524317 NJV524294:NJW524317 NTR524294:NTS524317 ODN524294:ODO524317 ONJ524294:ONK524317 OXF524294:OXG524317 PHB524294:PHC524317 PQX524294:PQY524317 QAT524294:QAU524317 QKP524294:QKQ524317 QUL524294:QUM524317 REH524294:REI524317 ROD524294:ROE524317 RXZ524294:RYA524317 SHV524294:SHW524317 SRR524294:SRS524317 TBN524294:TBO524317 TLJ524294:TLK524317 TVF524294:TVG524317 UFB524294:UFC524317 UOX524294:UOY524317 UYT524294:UYU524317 VIP524294:VIQ524317 VSL524294:VSM524317 WCH524294:WCI524317 WMD524294:WME524317 WVZ524294:WWA524317 R589830:S589853 JN589830:JO589853 TJ589830:TK589853 ADF589830:ADG589853 ANB589830:ANC589853 AWX589830:AWY589853 BGT589830:BGU589853 BQP589830:BQQ589853 CAL589830:CAM589853 CKH589830:CKI589853 CUD589830:CUE589853 DDZ589830:DEA589853 DNV589830:DNW589853 DXR589830:DXS589853 EHN589830:EHO589853 ERJ589830:ERK589853 FBF589830:FBG589853 FLB589830:FLC589853 FUX589830:FUY589853 GET589830:GEU589853 GOP589830:GOQ589853 GYL589830:GYM589853 HIH589830:HII589853 HSD589830:HSE589853 IBZ589830:ICA589853 ILV589830:ILW589853 IVR589830:IVS589853 JFN589830:JFO589853 JPJ589830:JPK589853 JZF589830:JZG589853 KJB589830:KJC589853 KSX589830:KSY589853 LCT589830:LCU589853 LMP589830:LMQ589853 LWL589830:LWM589853 MGH589830:MGI589853 MQD589830:MQE589853 MZZ589830:NAA589853 NJV589830:NJW589853 NTR589830:NTS589853 ODN589830:ODO589853 ONJ589830:ONK589853 OXF589830:OXG589853 PHB589830:PHC589853 PQX589830:PQY589853 QAT589830:QAU589853 QKP589830:QKQ589853 QUL589830:QUM589853 REH589830:REI589853 ROD589830:ROE589853 RXZ589830:RYA589853 SHV589830:SHW589853 SRR589830:SRS589853 TBN589830:TBO589853 TLJ589830:TLK589853 TVF589830:TVG589853 UFB589830:UFC589853 UOX589830:UOY589853 UYT589830:UYU589853 VIP589830:VIQ589853 VSL589830:VSM589853 WCH589830:WCI589853 WMD589830:WME589853 WVZ589830:WWA589853 R655366:S655389 JN655366:JO655389 TJ655366:TK655389 ADF655366:ADG655389 ANB655366:ANC655389 AWX655366:AWY655389 BGT655366:BGU655389 BQP655366:BQQ655389 CAL655366:CAM655389 CKH655366:CKI655389 CUD655366:CUE655389 DDZ655366:DEA655389 DNV655366:DNW655389 DXR655366:DXS655389 EHN655366:EHO655389 ERJ655366:ERK655389 FBF655366:FBG655389 FLB655366:FLC655389 FUX655366:FUY655389 GET655366:GEU655389 GOP655366:GOQ655389 GYL655366:GYM655389 HIH655366:HII655389 HSD655366:HSE655389 IBZ655366:ICA655389 ILV655366:ILW655389 IVR655366:IVS655389 JFN655366:JFO655389 JPJ655366:JPK655389 JZF655366:JZG655389 KJB655366:KJC655389 KSX655366:KSY655389 LCT655366:LCU655389 LMP655366:LMQ655389 LWL655366:LWM655389 MGH655366:MGI655389 MQD655366:MQE655389 MZZ655366:NAA655389 NJV655366:NJW655389 NTR655366:NTS655389 ODN655366:ODO655389 ONJ655366:ONK655389 OXF655366:OXG655389 PHB655366:PHC655389 PQX655366:PQY655389 QAT655366:QAU655389 QKP655366:QKQ655389 QUL655366:QUM655389 REH655366:REI655389 ROD655366:ROE655389 RXZ655366:RYA655389 SHV655366:SHW655389 SRR655366:SRS655389 TBN655366:TBO655389 TLJ655366:TLK655389 TVF655366:TVG655389 UFB655366:UFC655389 UOX655366:UOY655389 UYT655366:UYU655389 VIP655366:VIQ655389 VSL655366:VSM655389 WCH655366:WCI655389 WMD655366:WME655389 WVZ655366:WWA655389 R720902:S720925 JN720902:JO720925 TJ720902:TK720925 ADF720902:ADG720925 ANB720902:ANC720925 AWX720902:AWY720925 BGT720902:BGU720925 BQP720902:BQQ720925 CAL720902:CAM720925 CKH720902:CKI720925 CUD720902:CUE720925 DDZ720902:DEA720925 DNV720902:DNW720925 DXR720902:DXS720925 EHN720902:EHO720925 ERJ720902:ERK720925 FBF720902:FBG720925 FLB720902:FLC720925 FUX720902:FUY720925 GET720902:GEU720925 GOP720902:GOQ720925 GYL720902:GYM720925 HIH720902:HII720925 HSD720902:HSE720925 IBZ720902:ICA720925 ILV720902:ILW720925 IVR720902:IVS720925 JFN720902:JFO720925 JPJ720902:JPK720925 JZF720902:JZG720925 KJB720902:KJC720925 KSX720902:KSY720925 LCT720902:LCU720925 LMP720902:LMQ720925 LWL720902:LWM720925 MGH720902:MGI720925 MQD720902:MQE720925 MZZ720902:NAA720925 NJV720902:NJW720925 NTR720902:NTS720925 ODN720902:ODO720925 ONJ720902:ONK720925 OXF720902:OXG720925 PHB720902:PHC720925 PQX720902:PQY720925 QAT720902:QAU720925 QKP720902:QKQ720925 QUL720902:QUM720925 REH720902:REI720925 ROD720902:ROE720925 RXZ720902:RYA720925 SHV720902:SHW720925 SRR720902:SRS720925 TBN720902:TBO720925 TLJ720902:TLK720925 TVF720902:TVG720925 UFB720902:UFC720925 UOX720902:UOY720925 UYT720902:UYU720925 VIP720902:VIQ720925 VSL720902:VSM720925 WCH720902:WCI720925 WMD720902:WME720925 WVZ720902:WWA720925 R786438:S786461 JN786438:JO786461 TJ786438:TK786461 ADF786438:ADG786461 ANB786438:ANC786461 AWX786438:AWY786461 BGT786438:BGU786461 BQP786438:BQQ786461 CAL786438:CAM786461 CKH786438:CKI786461 CUD786438:CUE786461 DDZ786438:DEA786461 DNV786438:DNW786461 DXR786438:DXS786461 EHN786438:EHO786461 ERJ786438:ERK786461 FBF786438:FBG786461 FLB786438:FLC786461 FUX786438:FUY786461 GET786438:GEU786461 GOP786438:GOQ786461 GYL786438:GYM786461 HIH786438:HII786461 HSD786438:HSE786461 IBZ786438:ICA786461 ILV786438:ILW786461 IVR786438:IVS786461 JFN786438:JFO786461 JPJ786438:JPK786461 JZF786438:JZG786461 KJB786438:KJC786461 KSX786438:KSY786461 LCT786438:LCU786461 LMP786438:LMQ786461 LWL786438:LWM786461 MGH786438:MGI786461 MQD786438:MQE786461 MZZ786438:NAA786461 NJV786438:NJW786461 NTR786438:NTS786461 ODN786438:ODO786461 ONJ786438:ONK786461 OXF786438:OXG786461 PHB786438:PHC786461 PQX786438:PQY786461 QAT786438:QAU786461 QKP786438:QKQ786461 QUL786438:QUM786461 REH786438:REI786461 ROD786438:ROE786461 RXZ786438:RYA786461 SHV786438:SHW786461 SRR786438:SRS786461 TBN786438:TBO786461 TLJ786438:TLK786461 TVF786438:TVG786461 UFB786438:UFC786461 UOX786438:UOY786461 UYT786438:UYU786461 VIP786438:VIQ786461 VSL786438:VSM786461 WCH786438:WCI786461 WMD786438:WME786461 WVZ786438:WWA786461 R851974:S851997 JN851974:JO851997 TJ851974:TK851997 ADF851974:ADG851997 ANB851974:ANC851997 AWX851974:AWY851997 BGT851974:BGU851997 BQP851974:BQQ851997 CAL851974:CAM851997 CKH851974:CKI851997 CUD851974:CUE851997 DDZ851974:DEA851997 DNV851974:DNW851997 DXR851974:DXS851997 EHN851974:EHO851997 ERJ851974:ERK851997 FBF851974:FBG851997 FLB851974:FLC851997 FUX851974:FUY851997 GET851974:GEU851997 GOP851974:GOQ851997 GYL851974:GYM851997 HIH851974:HII851997 HSD851974:HSE851997 IBZ851974:ICA851997 ILV851974:ILW851997 IVR851974:IVS851997 JFN851974:JFO851997 JPJ851974:JPK851997 JZF851974:JZG851997 KJB851974:KJC851997 KSX851974:KSY851997 LCT851974:LCU851997 LMP851974:LMQ851997 LWL851974:LWM851997 MGH851974:MGI851997 MQD851974:MQE851997 MZZ851974:NAA851997 NJV851974:NJW851997 NTR851974:NTS851997 ODN851974:ODO851997 ONJ851974:ONK851997 OXF851974:OXG851997 PHB851974:PHC851997 PQX851974:PQY851997 QAT851974:QAU851997 QKP851974:QKQ851997 QUL851974:QUM851997 REH851974:REI851997 ROD851974:ROE851997 RXZ851974:RYA851997 SHV851974:SHW851997 SRR851974:SRS851997 TBN851974:TBO851997 TLJ851974:TLK851997 TVF851974:TVG851997 UFB851974:UFC851997 UOX851974:UOY851997 UYT851974:UYU851997 VIP851974:VIQ851997 VSL851974:VSM851997 WCH851974:WCI851997 WMD851974:WME851997 WVZ851974:WWA851997 R917510:S917533 JN917510:JO917533 TJ917510:TK917533 ADF917510:ADG917533 ANB917510:ANC917533 AWX917510:AWY917533 BGT917510:BGU917533 BQP917510:BQQ917533 CAL917510:CAM917533 CKH917510:CKI917533 CUD917510:CUE917533 DDZ917510:DEA917533 DNV917510:DNW917533 DXR917510:DXS917533 EHN917510:EHO917533 ERJ917510:ERK917533 FBF917510:FBG917533 FLB917510:FLC917533 FUX917510:FUY917533 GET917510:GEU917533 GOP917510:GOQ917533 GYL917510:GYM917533 HIH917510:HII917533 HSD917510:HSE917533 IBZ917510:ICA917533 ILV917510:ILW917533 IVR917510:IVS917533 JFN917510:JFO917533 JPJ917510:JPK917533 JZF917510:JZG917533 KJB917510:KJC917533 KSX917510:KSY917533 LCT917510:LCU917533 LMP917510:LMQ917533 LWL917510:LWM917533 MGH917510:MGI917533 MQD917510:MQE917533 MZZ917510:NAA917533 NJV917510:NJW917533 NTR917510:NTS917533 ODN917510:ODO917533 ONJ917510:ONK917533 OXF917510:OXG917533 PHB917510:PHC917533 PQX917510:PQY917533 QAT917510:QAU917533 QKP917510:QKQ917533 QUL917510:QUM917533 REH917510:REI917533 ROD917510:ROE917533 RXZ917510:RYA917533 SHV917510:SHW917533 SRR917510:SRS917533 TBN917510:TBO917533 TLJ917510:TLK917533 TVF917510:TVG917533 UFB917510:UFC917533 UOX917510:UOY917533 UYT917510:UYU917533 VIP917510:VIQ917533 VSL917510:VSM917533 WCH917510:WCI917533 WMD917510:WME917533 WVZ917510:WWA917533 R983046:S983069 JN983046:JO983069 TJ983046:TK983069 ADF983046:ADG983069 ANB983046:ANC983069 AWX983046:AWY983069 BGT983046:BGU983069 BQP983046:BQQ983069 CAL983046:CAM983069 CKH983046:CKI983069 CUD983046:CUE983069 DDZ983046:DEA983069 DNV983046:DNW983069 DXR983046:DXS983069 EHN983046:EHO983069 ERJ983046:ERK983069 FBF983046:FBG983069 FLB983046:FLC983069 FUX983046:FUY983069 GET983046:GEU983069 GOP983046:GOQ983069 GYL983046:GYM983069 HIH983046:HII983069 HSD983046:HSE983069 IBZ983046:ICA983069 ILV983046:ILW983069 IVR983046:IVS983069 JFN983046:JFO983069 JPJ983046:JPK983069 JZF983046:JZG983069 KJB983046:KJC983069 KSX983046:KSY983069 LCT983046:LCU983069 LMP983046:LMQ983069 LWL983046:LWM983069 MGH983046:MGI983069 MQD983046:MQE983069 MZZ983046:NAA983069 NJV983046:NJW983069 NTR983046:NTS983069 ODN983046:ODO983069 ONJ983046:ONK983069 OXF983046:OXG983069 PHB983046:PHC983069 PQX983046:PQY983069 QAT983046:QAU983069 QKP983046:QKQ983069 QUL983046:QUM983069 REH983046:REI983069 ROD983046:ROE983069 RXZ983046:RYA983069 SHV983046:SHW983069 SRR983046:SRS983069 TBN983046:TBO983069 TLJ983046:TLK983069 TVF983046:TVG983069 UFB983046:UFC983069 UOX983046:UOY983069 UYT983046:UYU983069 VIP983046:VIQ983069 VSL983046:VSM983069 WCH983046:WCI983069 WMD983046:WME983069 WVZ983046:WWA983069 R6:S29 KJ6:KJ29 UF6:UF29 AEB6:AEB29 ANX6:ANX29 AXT6:AXT29 BHP6:BHP29 BRL6:BRL29 CBH6:CBH29 CLD6:CLD29 CUZ6:CUZ29 DEV6:DEV29 DOR6:DOR29 DYN6:DYN29 EIJ6:EIJ29 ESF6:ESF29 FCB6:FCB29 FLX6:FLX29 FVT6:FVT29 GFP6:GFP29 GPL6:GPL29 GZH6:GZH29 HJD6:HJD29 HSZ6:HSZ29 ICV6:ICV29 IMR6:IMR29 IWN6:IWN29 JGJ6:JGJ29 JQF6:JQF29 KAB6:KAB29 KJX6:KJX29 KTT6:KTT29 LDP6:LDP29 LNL6:LNL29 LXH6:LXH29 MHD6:MHD29 MQZ6:MQZ29 NAV6:NAV29 NKR6:NKR29 NUN6:NUN29 OEJ6:OEJ29 OOF6:OOF29 OYB6:OYB29 PHX6:PHX29 PRT6:PRT29 QBP6:QBP29 QLL6:QLL29 QVH6:QVH29 RFD6:RFD29 ROZ6:ROZ29 RYV6:RYV29 SIR6:SIR29 SSN6:SSN29 TCJ6:TCJ29 TMF6:TMF29 TWB6:TWB29 UFX6:UFX29 UPT6:UPT29 UZP6:UZP29 VJL6:VJL29 VTH6:VTH29 WDD6:WDD29 WMZ6:WMZ29 WWV6:WWV29 AN65542:AN65565 KJ65542:KJ65565 UF65542:UF65565 AEB65542:AEB65565 ANX65542:ANX65565 AXT65542:AXT65565 BHP65542:BHP65565 BRL65542:BRL65565 CBH65542:CBH65565 CLD65542:CLD65565 CUZ65542:CUZ65565 DEV65542:DEV65565 DOR65542:DOR65565 DYN65542:DYN65565 EIJ65542:EIJ65565 ESF65542:ESF65565 FCB65542:FCB65565 FLX65542:FLX65565 FVT65542:FVT65565 GFP65542:GFP65565 GPL65542:GPL65565 GZH65542:GZH65565 HJD65542:HJD65565 HSZ65542:HSZ65565 ICV65542:ICV65565 IMR65542:IMR65565 IWN65542:IWN65565 JGJ65542:JGJ65565 JQF65542:JQF65565 KAB65542:KAB65565 KJX65542:KJX65565 KTT65542:KTT65565 LDP65542:LDP65565 LNL65542:LNL65565 LXH65542:LXH65565 MHD65542:MHD65565 MQZ65542:MQZ65565 NAV65542:NAV65565 NKR65542:NKR65565 NUN65542:NUN65565 OEJ65542:OEJ65565 OOF65542:OOF65565 OYB65542:OYB65565 PHX65542:PHX65565 PRT65542:PRT65565 QBP65542:QBP65565 QLL65542:QLL65565 QVH65542:QVH65565 RFD65542:RFD65565 ROZ65542:ROZ65565 RYV65542:RYV65565 SIR65542:SIR65565 SSN65542:SSN65565 TCJ65542:TCJ65565 TMF65542:TMF65565 TWB65542:TWB65565 UFX65542:UFX65565 UPT65542:UPT65565 UZP65542:UZP65565 VJL65542:VJL65565 VTH65542:VTH65565 WDD65542:WDD65565 WMZ65542:WMZ65565 WWV65542:WWV65565 AN131078:AN131101 KJ131078:KJ131101 UF131078:UF131101 AEB131078:AEB131101 ANX131078:ANX131101 AXT131078:AXT131101 BHP131078:BHP131101 BRL131078:BRL131101 CBH131078:CBH131101 CLD131078:CLD131101 CUZ131078:CUZ131101 DEV131078:DEV131101 DOR131078:DOR131101 DYN131078:DYN131101 EIJ131078:EIJ131101 ESF131078:ESF131101 FCB131078:FCB131101 FLX131078:FLX131101 FVT131078:FVT131101 GFP131078:GFP131101 GPL131078:GPL131101 GZH131078:GZH131101 HJD131078:HJD131101 HSZ131078:HSZ131101 ICV131078:ICV131101 IMR131078:IMR131101 IWN131078:IWN131101 JGJ131078:JGJ131101 JQF131078:JQF131101 KAB131078:KAB131101 KJX131078:KJX131101 KTT131078:KTT131101 LDP131078:LDP131101 LNL131078:LNL131101 LXH131078:LXH131101 MHD131078:MHD131101 MQZ131078:MQZ131101 NAV131078:NAV131101 NKR131078:NKR131101 NUN131078:NUN131101 OEJ131078:OEJ131101 OOF131078:OOF131101 OYB131078:OYB131101 PHX131078:PHX131101 PRT131078:PRT131101 QBP131078:QBP131101 QLL131078:QLL131101 QVH131078:QVH131101 RFD131078:RFD131101 ROZ131078:ROZ131101 RYV131078:RYV131101 SIR131078:SIR131101 SSN131078:SSN131101 TCJ131078:TCJ131101 TMF131078:TMF131101 TWB131078:TWB131101 UFX131078:UFX131101 UPT131078:UPT131101 UZP131078:UZP131101 VJL131078:VJL131101 VTH131078:VTH131101 WDD131078:WDD131101 WMZ131078:WMZ131101 WWV131078:WWV131101 AN196614:AN196637 KJ196614:KJ196637 UF196614:UF196637 AEB196614:AEB196637 ANX196614:ANX196637 AXT196614:AXT196637 BHP196614:BHP196637 BRL196614:BRL196637 CBH196614:CBH196637 CLD196614:CLD196637 CUZ196614:CUZ196637 DEV196614:DEV196637 DOR196614:DOR196637 DYN196614:DYN196637 EIJ196614:EIJ196637 ESF196614:ESF196637 FCB196614:FCB196637 FLX196614:FLX196637 FVT196614:FVT196637 GFP196614:GFP196637 GPL196614:GPL196637 GZH196614:GZH196637 HJD196614:HJD196637 HSZ196614:HSZ196637 ICV196614:ICV196637 IMR196614:IMR196637 IWN196614:IWN196637 JGJ196614:JGJ196637 JQF196614:JQF196637 KAB196614:KAB196637 KJX196614:KJX196637 KTT196614:KTT196637 LDP196614:LDP196637 LNL196614:LNL196637 LXH196614:LXH196637 MHD196614:MHD196637 MQZ196614:MQZ196637 NAV196614:NAV196637 NKR196614:NKR196637 NUN196614:NUN196637 OEJ196614:OEJ196637 OOF196614:OOF196637 OYB196614:OYB196637 PHX196614:PHX196637 PRT196614:PRT196637 QBP196614:QBP196637 QLL196614:QLL196637 QVH196614:QVH196637 RFD196614:RFD196637 ROZ196614:ROZ196637 RYV196614:RYV196637 SIR196614:SIR196637 SSN196614:SSN196637 TCJ196614:TCJ196637 TMF196614:TMF196637 TWB196614:TWB196637 UFX196614:UFX196637 UPT196614:UPT196637 UZP196614:UZP196637 VJL196614:VJL196637 VTH196614:VTH196637 WDD196614:WDD196637 WMZ196614:WMZ196637 WWV196614:WWV196637 AN262150:AN262173 KJ262150:KJ262173 UF262150:UF262173 AEB262150:AEB262173 ANX262150:ANX262173 AXT262150:AXT262173 BHP262150:BHP262173 BRL262150:BRL262173 CBH262150:CBH262173 CLD262150:CLD262173 CUZ262150:CUZ262173 DEV262150:DEV262173 DOR262150:DOR262173 DYN262150:DYN262173 EIJ262150:EIJ262173 ESF262150:ESF262173 FCB262150:FCB262173 FLX262150:FLX262173 FVT262150:FVT262173 GFP262150:GFP262173 GPL262150:GPL262173 GZH262150:GZH262173 HJD262150:HJD262173 HSZ262150:HSZ262173 ICV262150:ICV262173 IMR262150:IMR262173 IWN262150:IWN262173 JGJ262150:JGJ262173 JQF262150:JQF262173 KAB262150:KAB262173 KJX262150:KJX262173 KTT262150:KTT262173 LDP262150:LDP262173 LNL262150:LNL262173 LXH262150:LXH262173 MHD262150:MHD262173 MQZ262150:MQZ262173 NAV262150:NAV262173 NKR262150:NKR262173 NUN262150:NUN262173 OEJ262150:OEJ262173 OOF262150:OOF262173 OYB262150:OYB262173 PHX262150:PHX262173 PRT262150:PRT262173 QBP262150:QBP262173 QLL262150:QLL262173 QVH262150:QVH262173 RFD262150:RFD262173 ROZ262150:ROZ262173 RYV262150:RYV262173 SIR262150:SIR262173 SSN262150:SSN262173 TCJ262150:TCJ262173 TMF262150:TMF262173 TWB262150:TWB262173 UFX262150:UFX262173 UPT262150:UPT262173 UZP262150:UZP262173 VJL262150:VJL262173 VTH262150:VTH262173 WDD262150:WDD262173 WMZ262150:WMZ262173 WWV262150:WWV262173 AN327686:AN327709 KJ327686:KJ327709 UF327686:UF327709 AEB327686:AEB327709 ANX327686:ANX327709 AXT327686:AXT327709 BHP327686:BHP327709 BRL327686:BRL327709 CBH327686:CBH327709 CLD327686:CLD327709 CUZ327686:CUZ327709 DEV327686:DEV327709 DOR327686:DOR327709 DYN327686:DYN327709 EIJ327686:EIJ327709 ESF327686:ESF327709 FCB327686:FCB327709 FLX327686:FLX327709 FVT327686:FVT327709 GFP327686:GFP327709 GPL327686:GPL327709 GZH327686:GZH327709 HJD327686:HJD327709 HSZ327686:HSZ327709 ICV327686:ICV327709 IMR327686:IMR327709 IWN327686:IWN327709 JGJ327686:JGJ327709 JQF327686:JQF327709 KAB327686:KAB327709 KJX327686:KJX327709 KTT327686:KTT327709 LDP327686:LDP327709 LNL327686:LNL327709 LXH327686:LXH327709 MHD327686:MHD327709 MQZ327686:MQZ327709 NAV327686:NAV327709 NKR327686:NKR327709 NUN327686:NUN327709 OEJ327686:OEJ327709 OOF327686:OOF327709 OYB327686:OYB327709 PHX327686:PHX327709 PRT327686:PRT327709 QBP327686:QBP327709 QLL327686:QLL327709 QVH327686:QVH327709 RFD327686:RFD327709 ROZ327686:ROZ327709 RYV327686:RYV327709 SIR327686:SIR327709 SSN327686:SSN327709 TCJ327686:TCJ327709 TMF327686:TMF327709 TWB327686:TWB327709 UFX327686:UFX327709 UPT327686:UPT327709 UZP327686:UZP327709 VJL327686:VJL327709 VTH327686:VTH327709 WDD327686:WDD327709 WMZ327686:WMZ327709 WWV327686:WWV327709 AN393222:AN393245 KJ393222:KJ393245 UF393222:UF393245 AEB393222:AEB393245 ANX393222:ANX393245 AXT393222:AXT393245 BHP393222:BHP393245 BRL393222:BRL393245 CBH393222:CBH393245 CLD393222:CLD393245 CUZ393222:CUZ393245 DEV393222:DEV393245 DOR393222:DOR393245 DYN393222:DYN393245 EIJ393222:EIJ393245 ESF393222:ESF393245 FCB393222:FCB393245 FLX393222:FLX393245 FVT393222:FVT393245 GFP393222:GFP393245 GPL393222:GPL393245 GZH393222:GZH393245 HJD393222:HJD393245 HSZ393222:HSZ393245 ICV393222:ICV393245 IMR393222:IMR393245 IWN393222:IWN393245 JGJ393222:JGJ393245 JQF393222:JQF393245 KAB393222:KAB393245 KJX393222:KJX393245 KTT393222:KTT393245 LDP393222:LDP393245 LNL393222:LNL393245 LXH393222:LXH393245 MHD393222:MHD393245 MQZ393222:MQZ393245 NAV393222:NAV393245 NKR393222:NKR393245 NUN393222:NUN393245 OEJ393222:OEJ393245 OOF393222:OOF393245 OYB393222:OYB393245 PHX393222:PHX393245 PRT393222:PRT393245 QBP393222:QBP393245 QLL393222:QLL393245 QVH393222:QVH393245 RFD393222:RFD393245 ROZ393222:ROZ393245 RYV393222:RYV393245 SIR393222:SIR393245 SSN393222:SSN393245 TCJ393222:TCJ393245 TMF393222:TMF393245 TWB393222:TWB393245 UFX393222:UFX393245 UPT393222:UPT393245 UZP393222:UZP393245 VJL393222:VJL393245 VTH393222:VTH393245 WDD393222:WDD393245 WMZ393222:WMZ393245 WWV393222:WWV393245 AN458758:AN458781 KJ458758:KJ458781 UF458758:UF458781 AEB458758:AEB458781 ANX458758:ANX458781 AXT458758:AXT458781 BHP458758:BHP458781 BRL458758:BRL458781 CBH458758:CBH458781 CLD458758:CLD458781 CUZ458758:CUZ458781 DEV458758:DEV458781 DOR458758:DOR458781 DYN458758:DYN458781 EIJ458758:EIJ458781 ESF458758:ESF458781 FCB458758:FCB458781 FLX458758:FLX458781 FVT458758:FVT458781 GFP458758:GFP458781 GPL458758:GPL458781 GZH458758:GZH458781 HJD458758:HJD458781 HSZ458758:HSZ458781 ICV458758:ICV458781 IMR458758:IMR458781 IWN458758:IWN458781 JGJ458758:JGJ458781 JQF458758:JQF458781 KAB458758:KAB458781 KJX458758:KJX458781 KTT458758:KTT458781 LDP458758:LDP458781 LNL458758:LNL458781 LXH458758:LXH458781 MHD458758:MHD458781 MQZ458758:MQZ458781 NAV458758:NAV458781 NKR458758:NKR458781 NUN458758:NUN458781 OEJ458758:OEJ458781 OOF458758:OOF458781 OYB458758:OYB458781 PHX458758:PHX458781 PRT458758:PRT458781 QBP458758:QBP458781 QLL458758:QLL458781 QVH458758:QVH458781 RFD458758:RFD458781 ROZ458758:ROZ458781 RYV458758:RYV458781 SIR458758:SIR458781 SSN458758:SSN458781 TCJ458758:TCJ458781 TMF458758:TMF458781 TWB458758:TWB458781 UFX458758:UFX458781 UPT458758:UPT458781 UZP458758:UZP458781 VJL458758:VJL458781 VTH458758:VTH458781 WDD458758:WDD458781 WMZ458758:WMZ458781 WWV458758:WWV458781 AN524294:AN524317 KJ524294:KJ524317 UF524294:UF524317 AEB524294:AEB524317 ANX524294:ANX524317 AXT524294:AXT524317 BHP524294:BHP524317 BRL524294:BRL524317 CBH524294:CBH524317 CLD524294:CLD524317 CUZ524294:CUZ524317 DEV524294:DEV524317 DOR524294:DOR524317 DYN524294:DYN524317 EIJ524294:EIJ524317 ESF524294:ESF524317 FCB524294:FCB524317 FLX524294:FLX524317 FVT524294:FVT524317 GFP524294:GFP524317 GPL524294:GPL524317 GZH524294:GZH524317 HJD524294:HJD524317 HSZ524294:HSZ524317 ICV524294:ICV524317 IMR524294:IMR524317 IWN524294:IWN524317 JGJ524294:JGJ524317 JQF524294:JQF524317 KAB524294:KAB524317 KJX524294:KJX524317 KTT524294:KTT524317 LDP524294:LDP524317 LNL524294:LNL524317 LXH524294:LXH524317 MHD524294:MHD524317 MQZ524294:MQZ524317 NAV524294:NAV524317 NKR524294:NKR524317 NUN524294:NUN524317 OEJ524294:OEJ524317 OOF524294:OOF524317 OYB524294:OYB524317 PHX524294:PHX524317 PRT524294:PRT524317 QBP524294:QBP524317 QLL524294:QLL524317 QVH524294:QVH524317 RFD524294:RFD524317 ROZ524294:ROZ524317 RYV524294:RYV524317 SIR524294:SIR524317 SSN524294:SSN524317 TCJ524294:TCJ524317 TMF524294:TMF524317 TWB524294:TWB524317 UFX524294:UFX524317 UPT524294:UPT524317 UZP524294:UZP524317 VJL524294:VJL524317 VTH524294:VTH524317 WDD524294:WDD524317 WMZ524294:WMZ524317 WWV524294:WWV524317 AN589830:AN589853 KJ589830:KJ589853 UF589830:UF589853 AEB589830:AEB589853 ANX589830:ANX589853 AXT589830:AXT589853 BHP589830:BHP589853 BRL589830:BRL589853 CBH589830:CBH589853 CLD589830:CLD589853 CUZ589830:CUZ589853 DEV589830:DEV589853 DOR589830:DOR589853 DYN589830:DYN589853 EIJ589830:EIJ589853 ESF589830:ESF589853 FCB589830:FCB589853 FLX589830:FLX589853 FVT589830:FVT589853 GFP589830:GFP589853 GPL589830:GPL589853 GZH589830:GZH589853 HJD589830:HJD589853 HSZ589830:HSZ589853 ICV589830:ICV589853 IMR589830:IMR589853 IWN589830:IWN589853 JGJ589830:JGJ589853 JQF589830:JQF589853 KAB589830:KAB589853 KJX589830:KJX589853 KTT589830:KTT589853 LDP589830:LDP589853 LNL589830:LNL589853 LXH589830:LXH589853 MHD589830:MHD589853 MQZ589830:MQZ589853 NAV589830:NAV589853 NKR589830:NKR589853 NUN589830:NUN589853 OEJ589830:OEJ589853 OOF589830:OOF589853 OYB589830:OYB589853 PHX589830:PHX589853 PRT589830:PRT589853 QBP589830:QBP589853 QLL589830:QLL589853 QVH589830:QVH589853 RFD589830:RFD589853 ROZ589830:ROZ589853 RYV589830:RYV589853 SIR589830:SIR589853 SSN589830:SSN589853 TCJ589830:TCJ589853 TMF589830:TMF589853 TWB589830:TWB589853 UFX589830:UFX589853 UPT589830:UPT589853 UZP589830:UZP589853 VJL589830:VJL589853 VTH589830:VTH589853 WDD589830:WDD589853 WMZ589830:WMZ589853 WWV589830:WWV589853 AN655366:AN655389 KJ655366:KJ655389 UF655366:UF655389 AEB655366:AEB655389 ANX655366:ANX655389 AXT655366:AXT655389 BHP655366:BHP655389 BRL655366:BRL655389 CBH655366:CBH655389 CLD655366:CLD655389 CUZ655366:CUZ655389 DEV655366:DEV655389 DOR655366:DOR655389 DYN655366:DYN655389 EIJ655366:EIJ655389 ESF655366:ESF655389 FCB655366:FCB655389 FLX655366:FLX655389 FVT655366:FVT655389 GFP655366:GFP655389 GPL655366:GPL655389 GZH655366:GZH655389 HJD655366:HJD655389 HSZ655366:HSZ655389 ICV655366:ICV655389 IMR655366:IMR655389 IWN655366:IWN655389 JGJ655366:JGJ655389 JQF655366:JQF655389 KAB655366:KAB655389 KJX655366:KJX655389 KTT655366:KTT655389 LDP655366:LDP655389 LNL655366:LNL655389 LXH655366:LXH655389 MHD655366:MHD655389 MQZ655366:MQZ655389 NAV655366:NAV655389 NKR655366:NKR655389 NUN655366:NUN655389 OEJ655366:OEJ655389 OOF655366:OOF655389 OYB655366:OYB655389 PHX655366:PHX655389 PRT655366:PRT655389 QBP655366:QBP655389 QLL655366:QLL655389 QVH655366:QVH655389 RFD655366:RFD655389 ROZ655366:ROZ655389 RYV655366:RYV655389 SIR655366:SIR655389 SSN655366:SSN655389 TCJ655366:TCJ655389 TMF655366:TMF655389 TWB655366:TWB655389 UFX655366:UFX655389 UPT655366:UPT655389 UZP655366:UZP655389 VJL655366:VJL655389 VTH655366:VTH655389 WDD655366:WDD655389 WMZ655366:WMZ655389 WWV655366:WWV655389 AN720902:AN720925 KJ720902:KJ720925 UF720902:UF720925 AEB720902:AEB720925 ANX720902:ANX720925 AXT720902:AXT720925 BHP720902:BHP720925 BRL720902:BRL720925 CBH720902:CBH720925 CLD720902:CLD720925 CUZ720902:CUZ720925 DEV720902:DEV720925 DOR720902:DOR720925 DYN720902:DYN720925 EIJ720902:EIJ720925 ESF720902:ESF720925 FCB720902:FCB720925 FLX720902:FLX720925 FVT720902:FVT720925 GFP720902:GFP720925 GPL720902:GPL720925 GZH720902:GZH720925 HJD720902:HJD720925 HSZ720902:HSZ720925 ICV720902:ICV720925 IMR720902:IMR720925 IWN720902:IWN720925 JGJ720902:JGJ720925 JQF720902:JQF720925 KAB720902:KAB720925 KJX720902:KJX720925 KTT720902:KTT720925 LDP720902:LDP720925 LNL720902:LNL720925 LXH720902:LXH720925 MHD720902:MHD720925 MQZ720902:MQZ720925 NAV720902:NAV720925 NKR720902:NKR720925 NUN720902:NUN720925 OEJ720902:OEJ720925 OOF720902:OOF720925 OYB720902:OYB720925 PHX720902:PHX720925 PRT720902:PRT720925 QBP720902:QBP720925 QLL720902:QLL720925 QVH720902:QVH720925 RFD720902:RFD720925 ROZ720902:ROZ720925 RYV720902:RYV720925 SIR720902:SIR720925 SSN720902:SSN720925 TCJ720902:TCJ720925 TMF720902:TMF720925 TWB720902:TWB720925 UFX720902:UFX720925 UPT720902:UPT720925 UZP720902:UZP720925 VJL720902:VJL720925 VTH720902:VTH720925 WDD720902:WDD720925 WMZ720902:WMZ720925 WWV720902:WWV720925 AN786438:AN786461 KJ786438:KJ786461 UF786438:UF786461 AEB786438:AEB786461 ANX786438:ANX786461 AXT786438:AXT786461 BHP786438:BHP786461 BRL786438:BRL786461 CBH786438:CBH786461 CLD786438:CLD786461 CUZ786438:CUZ786461 DEV786438:DEV786461 DOR786438:DOR786461 DYN786438:DYN786461 EIJ786438:EIJ786461 ESF786438:ESF786461 FCB786438:FCB786461 FLX786438:FLX786461 FVT786438:FVT786461 GFP786438:GFP786461 GPL786438:GPL786461 GZH786438:GZH786461 HJD786438:HJD786461 HSZ786438:HSZ786461 ICV786438:ICV786461 IMR786438:IMR786461 IWN786438:IWN786461 JGJ786438:JGJ786461 JQF786438:JQF786461 KAB786438:KAB786461 KJX786438:KJX786461 KTT786438:KTT786461 LDP786438:LDP786461 LNL786438:LNL786461 LXH786438:LXH786461 MHD786438:MHD786461 MQZ786438:MQZ786461 NAV786438:NAV786461 NKR786438:NKR786461 NUN786438:NUN786461 OEJ786438:OEJ786461 OOF786438:OOF786461 OYB786438:OYB786461 PHX786438:PHX786461 PRT786438:PRT786461 QBP786438:QBP786461 QLL786438:QLL786461 QVH786438:QVH786461 RFD786438:RFD786461 ROZ786438:ROZ786461 RYV786438:RYV786461 SIR786438:SIR786461 SSN786438:SSN786461 TCJ786438:TCJ786461 TMF786438:TMF786461 TWB786438:TWB786461 UFX786438:UFX786461 UPT786438:UPT786461 UZP786438:UZP786461 VJL786438:VJL786461 VTH786438:VTH786461 WDD786438:WDD786461 WMZ786438:WMZ786461 WWV786438:WWV786461 AN851974:AN851997 KJ851974:KJ851997 UF851974:UF851997 AEB851974:AEB851997 ANX851974:ANX851997 AXT851974:AXT851997 BHP851974:BHP851997 BRL851974:BRL851997 CBH851974:CBH851997 CLD851974:CLD851997 CUZ851974:CUZ851997 DEV851974:DEV851997 DOR851974:DOR851997 DYN851974:DYN851997 EIJ851974:EIJ851997 ESF851974:ESF851997 FCB851974:FCB851997 FLX851974:FLX851997 FVT851974:FVT851997 GFP851974:GFP851997 GPL851974:GPL851997 GZH851974:GZH851997 HJD851974:HJD851997 HSZ851974:HSZ851997 ICV851974:ICV851997 IMR851974:IMR851997 IWN851974:IWN851997 JGJ851974:JGJ851997 JQF851974:JQF851997 KAB851974:KAB851997 KJX851974:KJX851997 KTT851974:KTT851997 LDP851974:LDP851997 LNL851974:LNL851997 LXH851974:LXH851997 MHD851974:MHD851997 MQZ851974:MQZ851997 NAV851974:NAV851997 NKR851974:NKR851997 NUN851974:NUN851997 OEJ851974:OEJ851997 OOF851974:OOF851997 OYB851974:OYB851997 PHX851974:PHX851997 PRT851974:PRT851997 QBP851974:QBP851997 QLL851974:QLL851997 QVH851974:QVH851997 RFD851974:RFD851997 ROZ851974:ROZ851997 RYV851974:RYV851997 SIR851974:SIR851997 SSN851974:SSN851997 TCJ851974:TCJ851997 TMF851974:TMF851997 TWB851974:TWB851997 UFX851974:UFX851997 UPT851974:UPT851997 UZP851974:UZP851997 VJL851974:VJL851997 VTH851974:VTH851997 WDD851974:WDD851997 WMZ851974:WMZ851997 WWV851974:WWV851997 AN917510:AN917533 KJ917510:KJ917533 UF917510:UF917533 AEB917510:AEB917533 ANX917510:ANX917533 AXT917510:AXT917533 BHP917510:BHP917533 BRL917510:BRL917533 CBH917510:CBH917533 CLD917510:CLD917533 CUZ917510:CUZ917533 DEV917510:DEV917533 DOR917510:DOR917533 DYN917510:DYN917533 EIJ917510:EIJ917533 ESF917510:ESF917533 FCB917510:FCB917533 FLX917510:FLX917533 FVT917510:FVT917533 GFP917510:GFP917533 GPL917510:GPL917533 GZH917510:GZH917533 HJD917510:HJD917533 HSZ917510:HSZ917533 ICV917510:ICV917533 IMR917510:IMR917533 IWN917510:IWN917533 JGJ917510:JGJ917533 JQF917510:JQF917533 KAB917510:KAB917533 KJX917510:KJX917533 KTT917510:KTT917533 LDP917510:LDP917533 LNL917510:LNL917533 LXH917510:LXH917533 MHD917510:MHD917533 MQZ917510:MQZ917533 NAV917510:NAV917533 NKR917510:NKR917533 NUN917510:NUN917533 OEJ917510:OEJ917533 OOF917510:OOF917533 OYB917510:OYB917533 PHX917510:PHX917533 PRT917510:PRT917533 QBP917510:QBP917533 QLL917510:QLL917533 QVH917510:QVH917533 RFD917510:RFD917533 ROZ917510:ROZ917533 RYV917510:RYV917533 SIR917510:SIR917533 SSN917510:SSN917533 TCJ917510:TCJ917533 TMF917510:TMF917533 TWB917510:TWB917533 UFX917510:UFX917533 UPT917510:UPT917533 UZP917510:UZP917533 VJL917510:VJL917533 VTH917510:VTH917533 WDD917510:WDD917533 WMZ917510:WMZ917533 WWV917510:WWV917533 AN983046:AN983069 KJ983046:KJ983069 UF983046:UF983069 AEB983046:AEB983069 ANX983046:ANX983069 AXT983046:AXT983069 BHP983046:BHP983069 BRL983046:BRL983069 CBH983046:CBH983069 CLD983046:CLD983069 CUZ983046:CUZ983069 DEV983046:DEV983069 DOR983046:DOR983069 DYN983046:DYN983069 EIJ983046:EIJ983069 ESF983046:ESF983069 FCB983046:FCB983069 FLX983046:FLX983069 FVT983046:FVT983069 GFP983046:GFP983069 GPL983046:GPL983069 GZH983046:GZH983069 HJD983046:HJD983069 HSZ983046:HSZ983069 ICV983046:ICV983069 IMR983046:IMR983069 IWN983046:IWN983069 JGJ983046:JGJ983069 JQF983046:JQF983069 KAB983046:KAB983069 KJX983046:KJX983069 KTT983046:KTT983069 LDP983046:LDP983069 LNL983046:LNL983069 LXH983046:LXH983069 MHD983046:MHD983069 MQZ983046:MQZ983069 NAV983046:NAV983069 NKR983046:NKR983069 NUN983046:NUN983069 OEJ983046:OEJ983069 OOF983046:OOF983069 OYB983046:OYB983069 PHX983046:PHX983069 PRT983046:PRT983069 QBP983046:QBP983069 QLL983046:QLL983069 QVH983046:QVH983069 RFD983046:RFD983069 ROZ983046:ROZ983069 RYV983046:RYV983069 SIR983046:SIR983069 SSN983046:SSN983069 TCJ983046:TCJ983069 TMF983046:TMF983069 TWB983046:TWB983069 UFX983046:UFX983069 UPT983046:UPT983069 UZP983046:UZP983069 VJL983046:VJL983069 VTH983046:VTH983069 WDD983046:WDD983069 WMZ983046:WMZ983069 WWV983046:WWV983069 AP6:AP29 KN6:KN29 UJ6:UJ29 AEF6:AEF29 AOB6:AOB29 AXX6:AXX29 BHT6:BHT29 BRP6:BRP29 CBL6:CBL29 CLH6:CLH29 CVD6:CVD29 DEZ6:DEZ29 DOV6:DOV29 DYR6:DYR29 EIN6:EIN29 ESJ6:ESJ29 FCF6:FCF29 FMB6:FMB29 FVX6:FVX29 GFT6:GFT29 GPP6:GPP29 GZL6:GZL29 HJH6:HJH29 HTD6:HTD29 ICZ6:ICZ29 IMV6:IMV29 IWR6:IWR29 JGN6:JGN29 JQJ6:JQJ29 KAF6:KAF29 KKB6:KKB29 KTX6:KTX29 LDT6:LDT29 LNP6:LNP29 LXL6:LXL29 MHH6:MHH29 MRD6:MRD29 NAZ6:NAZ29 NKV6:NKV29 NUR6:NUR29 OEN6:OEN29 OOJ6:OOJ29 OYF6:OYF29 PIB6:PIB29 PRX6:PRX29 QBT6:QBT29 QLP6:QLP29 QVL6:QVL29 RFH6:RFH29 RPD6:RPD29 RYZ6:RYZ29 SIV6:SIV29 SSR6:SSR29 TCN6:TCN29 TMJ6:TMJ29 TWF6:TWF29 UGB6:UGB29 UPX6:UPX29 UZT6:UZT29 VJP6:VJP29 VTL6:VTL29 WDH6:WDH29 WND6:WND29 WWZ6:WWZ29 AR65542:AR65565 KN65542:KN65565 UJ65542:UJ65565 AEF65542:AEF65565 AOB65542:AOB65565 AXX65542:AXX65565 BHT65542:BHT65565 BRP65542:BRP65565 CBL65542:CBL65565 CLH65542:CLH65565 CVD65542:CVD65565 DEZ65542:DEZ65565 DOV65542:DOV65565 DYR65542:DYR65565 EIN65542:EIN65565 ESJ65542:ESJ65565 FCF65542:FCF65565 FMB65542:FMB65565 FVX65542:FVX65565 GFT65542:GFT65565 GPP65542:GPP65565 GZL65542:GZL65565 HJH65542:HJH65565 HTD65542:HTD65565 ICZ65542:ICZ65565 IMV65542:IMV65565 IWR65542:IWR65565 JGN65542:JGN65565 JQJ65542:JQJ65565 KAF65542:KAF65565 KKB65542:KKB65565 KTX65542:KTX65565 LDT65542:LDT65565 LNP65542:LNP65565 LXL65542:LXL65565 MHH65542:MHH65565 MRD65542:MRD65565 NAZ65542:NAZ65565 NKV65542:NKV65565 NUR65542:NUR65565 OEN65542:OEN65565 OOJ65542:OOJ65565 OYF65542:OYF65565 PIB65542:PIB65565 PRX65542:PRX65565 QBT65542:QBT65565 QLP65542:QLP65565 QVL65542:QVL65565 RFH65542:RFH65565 RPD65542:RPD65565 RYZ65542:RYZ65565 SIV65542:SIV65565 SSR65542:SSR65565 TCN65542:TCN65565 TMJ65542:TMJ65565 TWF65542:TWF65565 UGB65542:UGB65565 UPX65542:UPX65565 UZT65542:UZT65565 VJP65542:VJP65565 VTL65542:VTL65565 WDH65542:WDH65565 WND65542:WND65565 WWZ65542:WWZ65565 AR131078:AR131101 KN131078:KN131101 UJ131078:UJ131101 AEF131078:AEF131101 AOB131078:AOB131101 AXX131078:AXX131101 BHT131078:BHT131101 BRP131078:BRP131101 CBL131078:CBL131101 CLH131078:CLH131101 CVD131078:CVD131101 DEZ131078:DEZ131101 DOV131078:DOV131101 DYR131078:DYR131101 EIN131078:EIN131101 ESJ131078:ESJ131101 FCF131078:FCF131101 FMB131078:FMB131101 FVX131078:FVX131101 GFT131078:GFT131101 GPP131078:GPP131101 GZL131078:GZL131101 HJH131078:HJH131101 HTD131078:HTD131101 ICZ131078:ICZ131101 IMV131078:IMV131101 IWR131078:IWR131101 JGN131078:JGN131101 JQJ131078:JQJ131101 KAF131078:KAF131101 KKB131078:KKB131101 KTX131078:KTX131101 LDT131078:LDT131101 LNP131078:LNP131101 LXL131078:LXL131101 MHH131078:MHH131101 MRD131078:MRD131101 NAZ131078:NAZ131101 NKV131078:NKV131101 NUR131078:NUR131101 OEN131078:OEN131101 OOJ131078:OOJ131101 OYF131078:OYF131101 PIB131078:PIB131101 PRX131078:PRX131101 QBT131078:QBT131101 QLP131078:QLP131101 QVL131078:QVL131101 RFH131078:RFH131101 RPD131078:RPD131101 RYZ131078:RYZ131101 SIV131078:SIV131101 SSR131078:SSR131101 TCN131078:TCN131101 TMJ131078:TMJ131101 TWF131078:TWF131101 UGB131078:UGB131101 UPX131078:UPX131101 UZT131078:UZT131101 VJP131078:VJP131101 VTL131078:VTL131101 WDH131078:WDH131101 WND131078:WND131101 WWZ131078:WWZ131101 AR196614:AR196637 KN196614:KN196637 UJ196614:UJ196637 AEF196614:AEF196637 AOB196614:AOB196637 AXX196614:AXX196637 BHT196614:BHT196637 BRP196614:BRP196637 CBL196614:CBL196637 CLH196614:CLH196637 CVD196614:CVD196637 DEZ196614:DEZ196637 DOV196614:DOV196637 DYR196614:DYR196637 EIN196614:EIN196637 ESJ196614:ESJ196637 FCF196614:FCF196637 FMB196614:FMB196637 FVX196614:FVX196637 GFT196614:GFT196637 GPP196614:GPP196637 GZL196614:GZL196637 HJH196614:HJH196637 HTD196614:HTD196637 ICZ196614:ICZ196637 IMV196614:IMV196637 IWR196614:IWR196637 JGN196614:JGN196637 JQJ196614:JQJ196637 KAF196614:KAF196637 KKB196614:KKB196637 KTX196614:KTX196637 LDT196614:LDT196637 LNP196614:LNP196637 LXL196614:LXL196637 MHH196614:MHH196637 MRD196614:MRD196637 NAZ196614:NAZ196637 NKV196614:NKV196637 NUR196614:NUR196637 OEN196614:OEN196637 OOJ196614:OOJ196637 OYF196614:OYF196637 PIB196614:PIB196637 PRX196614:PRX196637 QBT196614:QBT196637 QLP196614:QLP196637 QVL196614:QVL196637 RFH196614:RFH196637 RPD196614:RPD196637 RYZ196614:RYZ196637 SIV196614:SIV196637 SSR196614:SSR196637 TCN196614:TCN196637 TMJ196614:TMJ196637 TWF196614:TWF196637 UGB196614:UGB196637 UPX196614:UPX196637 UZT196614:UZT196637 VJP196614:VJP196637 VTL196614:VTL196637 WDH196614:WDH196637 WND196614:WND196637 WWZ196614:WWZ196637 AR262150:AR262173 KN262150:KN262173 UJ262150:UJ262173 AEF262150:AEF262173 AOB262150:AOB262173 AXX262150:AXX262173 BHT262150:BHT262173 BRP262150:BRP262173 CBL262150:CBL262173 CLH262150:CLH262173 CVD262150:CVD262173 DEZ262150:DEZ262173 DOV262150:DOV262173 DYR262150:DYR262173 EIN262150:EIN262173 ESJ262150:ESJ262173 FCF262150:FCF262173 FMB262150:FMB262173 FVX262150:FVX262173 GFT262150:GFT262173 GPP262150:GPP262173 GZL262150:GZL262173 HJH262150:HJH262173 HTD262150:HTD262173 ICZ262150:ICZ262173 IMV262150:IMV262173 IWR262150:IWR262173 JGN262150:JGN262173 JQJ262150:JQJ262173 KAF262150:KAF262173 KKB262150:KKB262173 KTX262150:KTX262173 LDT262150:LDT262173 LNP262150:LNP262173 LXL262150:LXL262173 MHH262150:MHH262173 MRD262150:MRD262173 NAZ262150:NAZ262173 NKV262150:NKV262173 NUR262150:NUR262173 OEN262150:OEN262173 OOJ262150:OOJ262173 OYF262150:OYF262173 PIB262150:PIB262173 PRX262150:PRX262173 QBT262150:QBT262173 QLP262150:QLP262173 QVL262150:QVL262173 RFH262150:RFH262173 RPD262150:RPD262173 RYZ262150:RYZ262173 SIV262150:SIV262173 SSR262150:SSR262173 TCN262150:TCN262173 TMJ262150:TMJ262173 TWF262150:TWF262173 UGB262150:UGB262173 UPX262150:UPX262173 UZT262150:UZT262173 VJP262150:VJP262173 VTL262150:VTL262173 WDH262150:WDH262173 WND262150:WND262173 WWZ262150:WWZ262173 AR327686:AR327709 KN327686:KN327709 UJ327686:UJ327709 AEF327686:AEF327709 AOB327686:AOB327709 AXX327686:AXX327709 BHT327686:BHT327709 BRP327686:BRP327709 CBL327686:CBL327709 CLH327686:CLH327709 CVD327686:CVD327709 DEZ327686:DEZ327709 DOV327686:DOV327709 DYR327686:DYR327709 EIN327686:EIN327709 ESJ327686:ESJ327709 FCF327686:FCF327709 FMB327686:FMB327709 FVX327686:FVX327709 GFT327686:GFT327709 GPP327686:GPP327709 GZL327686:GZL327709 HJH327686:HJH327709 HTD327686:HTD327709 ICZ327686:ICZ327709 IMV327686:IMV327709 IWR327686:IWR327709 JGN327686:JGN327709 JQJ327686:JQJ327709 KAF327686:KAF327709 KKB327686:KKB327709 KTX327686:KTX327709 LDT327686:LDT327709 LNP327686:LNP327709 LXL327686:LXL327709 MHH327686:MHH327709 MRD327686:MRD327709 NAZ327686:NAZ327709 NKV327686:NKV327709 NUR327686:NUR327709 OEN327686:OEN327709 OOJ327686:OOJ327709 OYF327686:OYF327709 PIB327686:PIB327709 PRX327686:PRX327709 QBT327686:QBT327709 QLP327686:QLP327709 QVL327686:QVL327709 RFH327686:RFH327709 RPD327686:RPD327709 RYZ327686:RYZ327709 SIV327686:SIV327709 SSR327686:SSR327709 TCN327686:TCN327709 TMJ327686:TMJ327709 TWF327686:TWF327709 UGB327686:UGB327709 UPX327686:UPX327709 UZT327686:UZT327709 VJP327686:VJP327709 VTL327686:VTL327709 WDH327686:WDH327709 WND327686:WND327709 WWZ327686:WWZ327709 AR393222:AR393245 KN393222:KN393245 UJ393222:UJ393245 AEF393222:AEF393245 AOB393222:AOB393245 AXX393222:AXX393245 BHT393222:BHT393245 BRP393222:BRP393245 CBL393222:CBL393245 CLH393222:CLH393245 CVD393222:CVD393245 DEZ393222:DEZ393245 DOV393222:DOV393245 DYR393222:DYR393245 EIN393222:EIN393245 ESJ393222:ESJ393245 FCF393222:FCF393245 FMB393222:FMB393245 FVX393222:FVX393245 GFT393222:GFT393245 GPP393222:GPP393245 GZL393222:GZL393245 HJH393222:HJH393245 HTD393222:HTD393245 ICZ393222:ICZ393245 IMV393222:IMV393245 IWR393222:IWR393245 JGN393222:JGN393245 JQJ393222:JQJ393245 KAF393222:KAF393245 KKB393222:KKB393245 KTX393222:KTX393245 LDT393222:LDT393245 LNP393222:LNP393245 LXL393222:LXL393245 MHH393222:MHH393245 MRD393222:MRD393245 NAZ393222:NAZ393245 NKV393222:NKV393245 NUR393222:NUR393245 OEN393222:OEN393245 OOJ393222:OOJ393245 OYF393222:OYF393245 PIB393222:PIB393245 PRX393222:PRX393245 QBT393222:QBT393245 QLP393222:QLP393245 QVL393222:QVL393245 RFH393222:RFH393245 RPD393222:RPD393245 RYZ393222:RYZ393245 SIV393222:SIV393245 SSR393222:SSR393245 TCN393222:TCN393245 TMJ393222:TMJ393245 TWF393222:TWF393245 UGB393222:UGB393245 UPX393222:UPX393245 UZT393222:UZT393245 VJP393222:VJP393245 VTL393222:VTL393245 WDH393222:WDH393245 WND393222:WND393245 WWZ393222:WWZ393245 AR458758:AR458781 KN458758:KN458781 UJ458758:UJ458781 AEF458758:AEF458781 AOB458758:AOB458781 AXX458758:AXX458781 BHT458758:BHT458781 BRP458758:BRP458781 CBL458758:CBL458781 CLH458758:CLH458781 CVD458758:CVD458781 DEZ458758:DEZ458781 DOV458758:DOV458781 DYR458758:DYR458781 EIN458758:EIN458781 ESJ458758:ESJ458781 FCF458758:FCF458781 FMB458758:FMB458781 FVX458758:FVX458781 GFT458758:GFT458781 GPP458758:GPP458781 GZL458758:GZL458781 HJH458758:HJH458781 HTD458758:HTD458781 ICZ458758:ICZ458781 IMV458758:IMV458781 IWR458758:IWR458781 JGN458758:JGN458781 JQJ458758:JQJ458781 KAF458758:KAF458781 KKB458758:KKB458781 KTX458758:KTX458781 LDT458758:LDT458781 LNP458758:LNP458781 LXL458758:LXL458781 MHH458758:MHH458781 MRD458758:MRD458781 NAZ458758:NAZ458781 NKV458758:NKV458781 NUR458758:NUR458781 OEN458758:OEN458781 OOJ458758:OOJ458781 OYF458758:OYF458781 PIB458758:PIB458781 PRX458758:PRX458781 QBT458758:QBT458781 QLP458758:QLP458781 QVL458758:QVL458781 RFH458758:RFH458781 RPD458758:RPD458781 RYZ458758:RYZ458781 SIV458758:SIV458781 SSR458758:SSR458781 TCN458758:TCN458781 TMJ458758:TMJ458781 TWF458758:TWF458781 UGB458758:UGB458781 UPX458758:UPX458781 UZT458758:UZT458781 VJP458758:VJP458781 VTL458758:VTL458781 WDH458758:WDH458781 WND458758:WND458781 WWZ458758:WWZ458781 AR524294:AR524317 KN524294:KN524317 UJ524294:UJ524317 AEF524294:AEF524317 AOB524294:AOB524317 AXX524294:AXX524317 BHT524294:BHT524317 BRP524294:BRP524317 CBL524294:CBL524317 CLH524294:CLH524317 CVD524294:CVD524317 DEZ524294:DEZ524317 DOV524294:DOV524317 DYR524294:DYR524317 EIN524294:EIN524317 ESJ524294:ESJ524317 FCF524294:FCF524317 FMB524294:FMB524317 FVX524294:FVX524317 GFT524294:GFT524317 GPP524294:GPP524317 GZL524294:GZL524317 HJH524294:HJH524317 HTD524294:HTD524317 ICZ524294:ICZ524317 IMV524294:IMV524317 IWR524294:IWR524317 JGN524294:JGN524317 JQJ524294:JQJ524317 KAF524294:KAF524317 KKB524294:KKB524317 KTX524294:KTX524317 LDT524294:LDT524317 LNP524294:LNP524317 LXL524294:LXL524317 MHH524294:MHH524317 MRD524294:MRD524317 NAZ524294:NAZ524317 NKV524294:NKV524317 NUR524294:NUR524317 OEN524294:OEN524317 OOJ524294:OOJ524317 OYF524294:OYF524317 PIB524294:PIB524317 PRX524294:PRX524317 QBT524294:QBT524317 QLP524294:QLP524317 QVL524294:QVL524317 RFH524294:RFH524317 RPD524294:RPD524317 RYZ524294:RYZ524317 SIV524294:SIV524317 SSR524294:SSR524317 TCN524294:TCN524317 TMJ524294:TMJ524317 TWF524294:TWF524317 UGB524294:UGB524317 UPX524294:UPX524317 UZT524294:UZT524317 VJP524294:VJP524317 VTL524294:VTL524317 WDH524294:WDH524317 WND524294:WND524317 WWZ524294:WWZ524317 AR589830:AR589853 KN589830:KN589853 UJ589830:UJ589853 AEF589830:AEF589853 AOB589830:AOB589853 AXX589830:AXX589853 BHT589830:BHT589853 BRP589830:BRP589853 CBL589830:CBL589853 CLH589830:CLH589853 CVD589830:CVD589853 DEZ589830:DEZ589853 DOV589830:DOV589853 DYR589830:DYR589853 EIN589830:EIN589853 ESJ589830:ESJ589853 FCF589830:FCF589853 FMB589830:FMB589853 FVX589830:FVX589853 GFT589830:GFT589853 GPP589830:GPP589853 GZL589830:GZL589853 HJH589830:HJH589853 HTD589830:HTD589853 ICZ589830:ICZ589853 IMV589830:IMV589853 IWR589830:IWR589853 JGN589830:JGN589853 JQJ589830:JQJ589853 KAF589830:KAF589853 KKB589830:KKB589853 KTX589830:KTX589853 LDT589830:LDT589853 LNP589830:LNP589853 LXL589830:LXL589853 MHH589830:MHH589853 MRD589830:MRD589853 NAZ589830:NAZ589853 NKV589830:NKV589853 NUR589830:NUR589853 OEN589830:OEN589853 OOJ589830:OOJ589853 OYF589830:OYF589853 PIB589830:PIB589853 PRX589830:PRX589853 QBT589830:QBT589853 QLP589830:QLP589853 QVL589830:QVL589853 RFH589830:RFH589853 RPD589830:RPD589853 RYZ589830:RYZ589853 SIV589830:SIV589853 SSR589830:SSR589853 TCN589830:TCN589853 TMJ589830:TMJ589853 TWF589830:TWF589853 UGB589830:UGB589853 UPX589830:UPX589853 UZT589830:UZT589853 VJP589830:VJP589853 VTL589830:VTL589853 WDH589830:WDH589853 WND589830:WND589853 WWZ589830:WWZ589853 AR655366:AR655389 KN655366:KN655389 UJ655366:UJ655389 AEF655366:AEF655389 AOB655366:AOB655389 AXX655366:AXX655389 BHT655366:BHT655389 BRP655366:BRP655389 CBL655366:CBL655389 CLH655366:CLH655389 CVD655366:CVD655389 DEZ655366:DEZ655389 DOV655366:DOV655389 DYR655366:DYR655389 EIN655366:EIN655389 ESJ655366:ESJ655389 FCF655366:FCF655389 FMB655366:FMB655389 FVX655366:FVX655389 GFT655366:GFT655389 GPP655366:GPP655389 GZL655366:GZL655389 HJH655366:HJH655389 HTD655366:HTD655389 ICZ655366:ICZ655389 IMV655366:IMV655389 IWR655366:IWR655389 JGN655366:JGN655389 JQJ655366:JQJ655389 KAF655366:KAF655389 KKB655366:KKB655389 KTX655366:KTX655389 LDT655366:LDT655389 LNP655366:LNP655389 LXL655366:LXL655389 MHH655366:MHH655389 MRD655366:MRD655389 NAZ655366:NAZ655389 NKV655366:NKV655389 NUR655366:NUR655389 OEN655366:OEN655389 OOJ655366:OOJ655389 OYF655366:OYF655389 PIB655366:PIB655389 PRX655366:PRX655389 QBT655366:QBT655389 QLP655366:QLP655389 QVL655366:QVL655389 RFH655366:RFH655389 RPD655366:RPD655389 RYZ655366:RYZ655389 SIV655366:SIV655389 SSR655366:SSR655389 TCN655366:TCN655389 TMJ655366:TMJ655389 TWF655366:TWF655389 UGB655366:UGB655389 UPX655366:UPX655389 UZT655366:UZT655389 VJP655366:VJP655389 VTL655366:VTL655389 WDH655366:WDH655389 WND655366:WND655389 WWZ655366:WWZ655389 AR720902:AR720925 KN720902:KN720925 UJ720902:UJ720925 AEF720902:AEF720925 AOB720902:AOB720925 AXX720902:AXX720925 BHT720902:BHT720925 BRP720902:BRP720925 CBL720902:CBL720925 CLH720902:CLH720925 CVD720902:CVD720925 DEZ720902:DEZ720925 DOV720902:DOV720925 DYR720902:DYR720925 EIN720902:EIN720925 ESJ720902:ESJ720925 FCF720902:FCF720925 FMB720902:FMB720925 FVX720902:FVX720925 GFT720902:GFT720925 GPP720902:GPP720925 GZL720902:GZL720925 HJH720902:HJH720925 HTD720902:HTD720925 ICZ720902:ICZ720925 IMV720902:IMV720925 IWR720902:IWR720925 JGN720902:JGN720925 JQJ720902:JQJ720925 KAF720902:KAF720925 KKB720902:KKB720925 KTX720902:KTX720925 LDT720902:LDT720925 LNP720902:LNP720925 LXL720902:LXL720925 MHH720902:MHH720925 MRD720902:MRD720925 NAZ720902:NAZ720925 NKV720902:NKV720925 NUR720902:NUR720925 OEN720902:OEN720925 OOJ720902:OOJ720925 OYF720902:OYF720925 PIB720902:PIB720925 PRX720902:PRX720925 QBT720902:QBT720925 QLP720902:QLP720925 QVL720902:QVL720925 RFH720902:RFH720925 RPD720902:RPD720925 RYZ720902:RYZ720925 SIV720902:SIV720925 SSR720902:SSR720925 TCN720902:TCN720925 TMJ720902:TMJ720925 TWF720902:TWF720925 UGB720902:UGB720925 UPX720902:UPX720925 UZT720902:UZT720925 VJP720902:VJP720925 VTL720902:VTL720925 WDH720902:WDH720925 WND720902:WND720925 WWZ720902:WWZ720925 AR786438:AR786461 KN786438:KN786461 UJ786438:UJ786461 AEF786438:AEF786461 AOB786438:AOB786461 AXX786438:AXX786461 BHT786438:BHT786461 BRP786438:BRP786461 CBL786438:CBL786461 CLH786438:CLH786461 CVD786438:CVD786461 DEZ786438:DEZ786461 DOV786438:DOV786461 DYR786438:DYR786461 EIN786438:EIN786461 ESJ786438:ESJ786461 FCF786438:FCF786461 FMB786438:FMB786461 FVX786438:FVX786461 GFT786438:GFT786461 GPP786438:GPP786461 GZL786438:GZL786461 HJH786438:HJH786461 HTD786438:HTD786461 ICZ786438:ICZ786461 IMV786438:IMV786461 IWR786438:IWR786461 JGN786438:JGN786461 JQJ786438:JQJ786461 KAF786438:KAF786461 KKB786438:KKB786461 KTX786438:KTX786461 LDT786438:LDT786461 LNP786438:LNP786461 LXL786438:LXL786461 MHH786438:MHH786461 MRD786438:MRD786461 NAZ786438:NAZ786461 NKV786438:NKV786461 NUR786438:NUR786461 OEN786438:OEN786461 OOJ786438:OOJ786461 OYF786438:OYF786461 PIB786438:PIB786461 PRX786438:PRX786461 QBT786438:QBT786461 QLP786438:QLP786461 QVL786438:QVL786461 RFH786438:RFH786461 RPD786438:RPD786461 RYZ786438:RYZ786461 SIV786438:SIV786461 SSR786438:SSR786461 TCN786438:TCN786461 TMJ786438:TMJ786461 TWF786438:TWF786461 UGB786438:UGB786461 UPX786438:UPX786461 UZT786438:UZT786461 VJP786438:VJP786461 VTL786438:VTL786461 WDH786438:WDH786461 WND786438:WND786461 WWZ786438:WWZ786461 AR851974:AR851997 KN851974:KN851997 UJ851974:UJ851997 AEF851974:AEF851997 AOB851974:AOB851997 AXX851974:AXX851997 BHT851974:BHT851997 BRP851974:BRP851997 CBL851974:CBL851997 CLH851974:CLH851997 CVD851974:CVD851997 DEZ851974:DEZ851997 DOV851974:DOV851997 DYR851974:DYR851997 EIN851974:EIN851997 ESJ851974:ESJ851997 FCF851974:FCF851997 FMB851974:FMB851997 FVX851974:FVX851997 GFT851974:GFT851997 GPP851974:GPP851997 GZL851974:GZL851997 HJH851974:HJH851997 HTD851974:HTD851997 ICZ851974:ICZ851997 IMV851974:IMV851997 IWR851974:IWR851997 JGN851974:JGN851997 JQJ851974:JQJ851997 KAF851974:KAF851997 KKB851974:KKB851997 KTX851974:KTX851997 LDT851974:LDT851997 LNP851974:LNP851997 LXL851974:LXL851997 MHH851974:MHH851997 MRD851974:MRD851997 NAZ851974:NAZ851997 NKV851974:NKV851997 NUR851974:NUR851997 OEN851974:OEN851997 OOJ851974:OOJ851997 OYF851974:OYF851997 PIB851974:PIB851997 PRX851974:PRX851997 QBT851974:QBT851997 QLP851974:QLP851997 QVL851974:QVL851997 RFH851974:RFH851997 RPD851974:RPD851997 RYZ851974:RYZ851997 SIV851974:SIV851997 SSR851974:SSR851997 TCN851974:TCN851997 TMJ851974:TMJ851997 TWF851974:TWF851997 UGB851974:UGB851997 UPX851974:UPX851997 UZT851974:UZT851997 VJP851974:VJP851997 VTL851974:VTL851997 WDH851974:WDH851997 WND851974:WND851997 WWZ851974:WWZ851997 AR917510:AR917533 KN917510:KN917533 UJ917510:UJ917533 AEF917510:AEF917533 AOB917510:AOB917533 AXX917510:AXX917533 BHT917510:BHT917533 BRP917510:BRP917533 CBL917510:CBL917533 CLH917510:CLH917533 CVD917510:CVD917533 DEZ917510:DEZ917533 DOV917510:DOV917533 DYR917510:DYR917533 EIN917510:EIN917533 ESJ917510:ESJ917533 FCF917510:FCF917533 FMB917510:FMB917533 FVX917510:FVX917533 GFT917510:GFT917533 GPP917510:GPP917533 GZL917510:GZL917533 HJH917510:HJH917533 HTD917510:HTD917533 ICZ917510:ICZ917533 IMV917510:IMV917533 IWR917510:IWR917533 JGN917510:JGN917533 JQJ917510:JQJ917533 KAF917510:KAF917533 KKB917510:KKB917533 KTX917510:KTX917533 LDT917510:LDT917533 LNP917510:LNP917533 LXL917510:LXL917533 MHH917510:MHH917533 MRD917510:MRD917533 NAZ917510:NAZ917533 NKV917510:NKV917533 NUR917510:NUR917533 OEN917510:OEN917533 OOJ917510:OOJ917533 OYF917510:OYF917533 PIB917510:PIB917533 PRX917510:PRX917533 QBT917510:QBT917533 QLP917510:QLP917533 QVL917510:QVL917533 RFH917510:RFH917533 RPD917510:RPD917533 RYZ917510:RYZ917533 SIV917510:SIV917533 SSR917510:SSR917533 TCN917510:TCN917533 TMJ917510:TMJ917533 TWF917510:TWF917533 UGB917510:UGB917533 UPX917510:UPX917533 UZT917510:UZT917533 VJP917510:VJP917533 VTL917510:VTL917533 WDH917510:WDH917533 WND917510:WND917533 WWZ917510:WWZ917533 AR983046:AR983069 KN983046:KN983069 UJ983046:UJ983069 AEF983046:AEF983069 AOB983046:AOB983069 AXX983046:AXX983069 BHT983046:BHT983069 BRP983046:BRP983069 CBL983046:CBL983069 CLH983046:CLH983069 CVD983046:CVD983069 DEZ983046:DEZ983069 DOV983046:DOV983069 DYR983046:DYR983069 EIN983046:EIN983069 ESJ983046:ESJ983069 FCF983046:FCF983069 FMB983046:FMB983069 FVX983046:FVX983069 GFT983046:GFT983069 GPP983046:GPP983069 GZL983046:GZL983069 HJH983046:HJH983069 HTD983046:HTD983069 ICZ983046:ICZ983069 IMV983046:IMV983069 IWR983046:IWR983069 JGN983046:JGN983069 JQJ983046:JQJ983069 KAF983046:KAF983069 KKB983046:KKB983069 KTX983046:KTX983069 LDT983046:LDT983069 LNP983046:LNP983069 LXL983046:LXL983069 MHH983046:MHH983069 MRD983046:MRD983069 NAZ983046:NAZ983069 NKV983046:NKV983069 NUR983046:NUR983069 OEN983046:OEN983069 OOJ983046:OOJ983069 OYF983046:OYF983069 PIB983046:PIB983069 PRX983046:PRX983069 QBT983046:QBT983069 QLP983046:QLP983069 QVL983046:QVL983069 RFH983046:RFH983069 RPD983046:RPD983069 RYZ983046:RYZ983069 SIV983046:SIV983069 SSR983046:SSR983069 TCN983046:TCN983069 TMJ983046:TMJ983069 TWF983046:TWF983069 UGB983046:UGB983069 UPX983046:UPX983069 UZT983046:UZT983069 VJP983046:VJP983069 VTL983046:VTL983069 WDH983046:WDH983069 WND983046:WND983069 AR6:AR29" xr:uid="{E1CBB8D0-0691-4843-A50F-418C4F20BB60}">
      <formula1>$AW$4:$AW$5</formula1>
    </dataValidation>
    <dataValidation type="list" allowBlank="1" showInputMessage="1" showErrorMessage="1" sqref="WWB983046:WWB983069 JP6:JP29 TL6:TL29 ADH6:ADH29 AND6:AND29 AWZ6:AWZ29 BGV6:BGV29 BQR6:BQR29 CAN6:CAN29 CKJ6:CKJ29 CUF6:CUF29 DEB6:DEB29 DNX6:DNX29 DXT6:DXT29 EHP6:EHP29 ERL6:ERL29 FBH6:FBH29 FLD6:FLD29 FUZ6:FUZ29 GEV6:GEV29 GOR6:GOR29 GYN6:GYN29 HIJ6:HIJ29 HSF6:HSF29 ICB6:ICB29 ILX6:ILX29 IVT6:IVT29 JFP6:JFP29 JPL6:JPL29 JZH6:JZH29 KJD6:KJD29 KSZ6:KSZ29 LCV6:LCV29 LMR6:LMR29 LWN6:LWN29 MGJ6:MGJ29 MQF6:MQF29 NAB6:NAB29 NJX6:NJX29 NTT6:NTT29 ODP6:ODP29 ONL6:ONL29 OXH6:OXH29 PHD6:PHD29 PQZ6:PQZ29 QAV6:QAV29 QKR6:QKR29 QUN6:QUN29 REJ6:REJ29 ROF6:ROF29 RYB6:RYB29 SHX6:SHX29 SRT6:SRT29 TBP6:TBP29 TLL6:TLL29 TVH6:TVH29 UFD6:UFD29 UOZ6:UOZ29 UYV6:UYV29 VIR6:VIR29 VSN6:VSN29 WCJ6:WCJ29 WMF6:WMF29 WWB6:WWB29 T65542:T65565 JP65542:JP65565 TL65542:TL65565 ADH65542:ADH65565 AND65542:AND65565 AWZ65542:AWZ65565 BGV65542:BGV65565 BQR65542:BQR65565 CAN65542:CAN65565 CKJ65542:CKJ65565 CUF65542:CUF65565 DEB65542:DEB65565 DNX65542:DNX65565 DXT65542:DXT65565 EHP65542:EHP65565 ERL65542:ERL65565 FBH65542:FBH65565 FLD65542:FLD65565 FUZ65542:FUZ65565 GEV65542:GEV65565 GOR65542:GOR65565 GYN65542:GYN65565 HIJ65542:HIJ65565 HSF65542:HSF65565 ICB65542:ICB65565 ILX65542:ILX65565 IVT65542:IVT65565 JFP65542:JFP65565 JPL65542:JPL65565 JZH65542:JZH65565 KJD65542:KJD65565 KSZ65542:KSZ65565 LCV65542:LCV65565 LMR65542:LMR65565 LWN65542:LWN65565 MGJ65542:MGJ65565 MQF65542:MQF65565 NAB65542:NAB65565 NJX65542:NJX65565 NTT65542:NTT65565 ODP65542:ODP65565 ONL65542:ONL65565 OXH65542:OXH65565 PHD65542:PHD65565 PQZ65542:PQZ65565 QAV65542:QAV65565 QKR65542:QKR65565 QUN65542:QUN65565 REJ65542:REJ65565 ROF65542:ROF65565 RYB65542:RYB65565 SHX65542:SHX65565 SRT65542:SRT65565 TBP65542:TBP65565 TLL65542:TLL65565 TVH65542:TVH65565 UFD65542:UFD65565 UOZ65542:UOZ65565 UYV65542:UYV65565 VIR65542:VIR65565 VSN65542:VSN65565 WCJ65542:WCJ65565 WMF65542:WMF65565 WWB65542:WWB65565 T131078:T131101 JP131078:JP131101 TL131078:TL131101 ADH131078:ADH131101 AND131078:AND131101 AWZ131078:AWZ131101 BGV131078:BGV131101 BQR131078:BQR131101 CAN131078:CAN131101 CKJ131078:CKJ131101 CUF131078:CUF131101 DEB131078:DEB131101 DNX131078:DNX131101 DXT131078:DXT131101 EHP131078:EHP131101 ERL131078:ERL131101 FBH131078:FBH131101 FLD131078:FLD131101 FUZ131078:FUZ131101 GEV131078:GEV131101 GOR131078:GOR131101 GYN131078:GYN131101 HIJ131078:HIJ131101 HSF131078:HSF131101 ICB131078:ICB131101 ILX131078:ILX131101 IVT131078:IVT131101 JFP131078:JFP131101 JPL131078:JPL131101 JZH131078:JZH131101 KJD131078:KJD131101 KSZ131078:KSZ131101 LCV131078:LCV131101 LMR131078:LMR131101 LWN131078:LWN131101 MGJ131078:MGJ131101 MQF131078:MQF131101 NAB131078:NAB131101 NJX131078:NJX131101 NTT131078:NTT131101 ODP131078:ODP131101 ONL131078:ONL131101 OXH131078:OXH131101 PHD131078:PHD131101 PQZ131078:PQZ131101 QAV131078:QAV131101 QKR131078:QKR131101 QUN131078:QUN131101 REJ131078:REJ131101 ROF131078:ROF131101 RYB131078:RYB131101 SHX131078:SHX131101 SRT131078:SRT131101 TBP131078:TBP131101 TLL131078:TLL131101 TVH131078:TVH131101 UFD131078:UFD131101 UOZ131078:UOZ131101 UYV131078:UYV131101 VIR131078:VIR131101 VSN131078:VSN131101 WCJ131078:WCJ131101 WMF131078:WMF131101 WWB131078:WWB131101 T196614:T196637 JP196614:JP196637 TL196614:TL196637 ADH196614:ADH196637 AND196614:AND196637 AWZ196614:AWZ196637 BGV196614:BGV196637 BQR196614:BQR196637 CAN196614:CAN196637 CKJ196614:CKJ196637 CUF196614:CUF196637 DEB196614:DEB196637 DNX196614:DNX196637 DXT196614:DXT196637 EHP196614:EHP196637 ERL196614:ERL196637 FBH196614:FBH196637 FLD196614:FLD196637 FUZ196614:FUZ196637 GEV196614:GEV196637 GOR196614:GOR196637 GYN196614:GYN196637 HIJ196614:HIJ196637 HSF196614:HSF196637 ICB196614:ICB196637 ILX196614:ILX196637 IVT196614:IVT196637 JFP196614:JFP196637 JPL196614:JPL196637 JZH196614:JZH196637 KJD196614:KJD196637 KSZ196614:KSZ196637 LCV196614:LCV196637 LMR196614:LMR196637 LWN196614:LWN196637 MGJ196614:MGJ196637 MQF196614:MQF196637 NAB196614:NAB196637 NJX196614:NJX196637 NTT196614:NTT196637 ODP196614:ODP196637 ONL196614:ONL196637 OXH196614:OXH196637 PHD196614:PHD196637 PQZ196614:PQZ196637 QAV196614:QAV196637 QKR196614:QKR196637 QUN196614:QUN196637 REJ196614:REJ196637 ROF196614:ROF196637 RYB196614:RYB196637 SHX196614:SHX196637 SRT196614:SRT196637 TBP196614:TBP196637 TLL196614:TLL196637 TVH196614:TVH196637 UFD196614:UFD196637 UOZ196614:UOZ196637 UYV196614:UYV196637 VIR196614:VIR196637 VSN196614:VSN196637 WCJ196614:WCJ196637 WMF196614:WMF196637 WWB196614:WWB196637 T262150:T262173 JP262150:JP262173 TL262150:TL262173 ADH262150:ADH262173 AND262150:AND262173 AWZ262150:AWZ262173 BGV262150:BGV262173 BQR262150:BQR262173 CAN262150:CAN262173 CKJ262150:CKJ262173 CUF262150:CUF262173 DEB262150:DEB262173 DNX262150:DNX262173 DXT262150:DXT262173 EHP262150:EHP262173 ERL262150:ERL262173 FBH262150:FBH262173 FLD262150:FLD262173 FUZ262150:FUZ262173 GEV262150:GEV262173 GOR262150:GOR262173 GYN262150:GYN262173 HIJ262150:HIJ262173 HSF262150:HSF262173 ICB262150:ICB262173 ILX262150:ILX262173 IVT262150:IVT262173 JFP262150:JFP262173 JPL262150:JPL262173 JZH262150:JZH262173 KJD262150:KJD262173 KSZ262150:KSZ262173 LCV262150:LCV262173 LMR262150:LMR262173 LWN262150:LWN262173 MGJ262150:MGJ262173 MQF262150:MQF262173 NAB262150:NAB262173 NJX262150:NJX262173 NTT262150:NTT262173 ODP262150:ODP262173 ONL262150:ONL262173 OXH262150:OXH262173 PHD262150:PHD262173 PQZ262150:PQZ262173 QAV262150:QAV262173 QKR262150:QKR262173 QUN262150:QUN262173 REJ262150:REJ262173 ROF262150:ROF262173 RYB262150:RYB262173 SHX262150:SHX262173 SRT262150:SRT262173 TBP262150:TBP262173 TLL262150:TLL262173 TVH262150:TVH262173 UFD262150:UFD262173 UOZ262150:UOZ262173 UYV262150:UYV262173 VIR262150:VIR262173 VSN262150:VSN262173 WCJ262150:WCJ262173 WMF262150:WMF262173 WWB262150:WWB262173 T327686:T327709 JP327686:JP327709 TL327686:TL327709 ADH327686:ADH327709 AND327686:AND327709 AWZ327686:AWZ327709 BGV327686:BGV327709 BQR327686:BQR327709 CAN327686:CAN327709 CKJ327686:CKJ327709 CUF327686:CUF327709 DEB327686:DEB327709 DNX327686:DNX327709 DXT327686:DXT327709 EHP327686:EHP327709 ERL327686:ERL327709 FBH327686:FBH327709 FLD327686:FLD327709 FUZ327686:FUZ327709 GEV327686:GEV327709 GOR327686:GOR327709 GYN327686:GYN327709 HIJ327686:HIJ327709 HSF327686:HSF327709 ICB327686:ICB327709 ILX327686:ILX327709 IVT327686:IVT327709 JFP327686:JFP327709 JPL327686:JPL327709 JZH327686:JZH327709 KJD327686:KJD327709 KSZ327686:KSZ327709 LCV327686:LCV327709 LMR327686:LMR327709 LWN327686:LWN327709 MGJ327686:MGJ327709 MQF327686:MQF327709 NAB327686:NAB327709 NJX327686:NJX327709 NTT327686:NTT327709 ODP327686:ODP327709 ONL327686:ONL327709 OXH327686:OXH327709 PHD327686:PHD327709 PQZ327686:PQZ327709 QAV327686:QAV327709 QKR327686:QKR327709 QUN327686:QUN327709 REJ327686:REJ327709 ROF327686:ROF327709 RYB327686:RYB327709 SHX327686:SHX327709 SRT327686:SRT327709 TBP327686:TBP327709 TLL327686:TLL327709 TVH327686:TVH327709 UFD327686:UFD327709 UOZ327686:UOZ327709 UYV327686:UYV327709 VIR327686:VIR327709 VSN327686:VSN327709 WCJ327686:WCJ327709 WMF327686:WMF327709 WWB327686:WWB327709 T393222:T393245 JP393222:JP393245 TL393222:TL393245 ADH393222:ADH393245 AND393222:AND393245 AWZ393222:AWZ393245 BGV393222:BGV393245 BQR393222:BQR393245 CAN393222:CAN393245 CKJ393222:CKJ393245 CUF393222:CUF393245 DEB393222:DEB393245 DNX393222:DNX393245 DXT393222:DXT393245 EHP393222:EHP393245 ERL393222:ERL393245 FBH393222:FBH393245 FLD393222:FLD393245 FUZ393222:FUZ393245 GEV393222:GEV393245 GOR393222:GOR393245 GYN393222:GYN393245 HIJ393222:HIJ393245 HSF393222:HSF393245 ICB393222:ICB393245 ILX393222:ILX393245 IVT393222:IVT393245 JFP393222:JFP393245 JPL393222:JPL393245 JZH393222:JZH393245 KJD393222:KJD393245 KSZ393222:KSZ393245 LCV393222:LCV393245 LMR393222:LMR393245 LWN393222:LWN393245 MGJ393222:MGJ393245 MQF393222:MQF393245 NAB393222:NAB393245 NJX393222:NJX393245 NTT393222:NTT393245 ODP393222:ODP393245 ONL393222:ONL393245 OXH393222:OXH393245 PHD393222:PHD393245 PQZ393222:PQZ393245 QAV393222:QAV393245 QKR393222:QKR393245 QUN393222:QUN393245 REJ393222:REJ393245 ROF393222:ROF393245 RYB393222:RYB393245 SHX393222:SHX393245 SRT393222:SRT393245 TBP393222:TBP393245 TLL393222:TLL393245 TVH393222:TVH393245 UFD393222:UFD393245 UOZ393222:UOZ393245 UYV393222:UYV393245 VIR393222:VIR393245 VSN393222:VSN393245 WCJ393222:WCJ393245 WMF393222:WMF393245 WWB393222:WWB393245 T458758:T458781 JP458758:JP458781 TL458758:TL458781 ADH458758:ADH458781 AND458758:AND458781 AWZ458758:AWZ458781 BGV458758:BGV458781 BQR458758:BQR458781 CAN458758:CAN458781 CKJ458758:CKJ458781 CUF458758:CUF458781 DEB458758:DEB458781 DNX458758:DNX458781 DXT458758:DXT458781 EHP458758:EHP458781 ERL458758:ERL458781 FBH458758:FBH458781 FLD458758:FLD458781 FUZ458758:FUZ458781 GEV458758:GEV458781 GOR458758:GOR458781 GYN458758:GYN458781 HIJ458758:HIJ458781 HSF458758:HSF458781 ICB458758:ICB458781 ILX458758:ILX458781 IVT458758:IVT458781 JFP458758:JFP458781 JPL458758:JPL458781 JZH458758:JZH458781 KJD458758:KJD458781 KSZ458758:KSZ458781 LCV458758:LCV458781 LMR458758:LMR458781 LWN458758:LWN458781 MGJ458758:MGJ458781 MQF458758:MQF458781 NAB458758:NAB458781 NJX458758:NJX458781 NTT458758:NTT458781 ODP458758:ODP458781 ONL458758:ONL458781 OXH458758:OXH458781 PHD458758:PHD458781 PQZ458758:PQZ458781 QAV458758:QAV458781 QKR458758:QKR458781 QUN458758:QUN458781 REJ458758:REJ458781 ROF458758:ROF458781 RYB458758:RYB458781 SHX458758:SHX458781 SRT458758:SRT458781 TBP458758:TBP458781 TLL458758:TLL458781 TVH458758:TVH458781 UFD458758:UFD458781 UOZ458758:UOZ458781 UYV458758:UYV458781 VIR458758:VIR458781 VSN458758:VSN458781 WCJ458758:WCJ458781 WMF458758:WMF458781 WWB458758:WWB458781 T524294:T524317 JP524294:JP524317 TL524294:TL524317 ADH524294:ADH524317 AND524294:AND524317 AWZ524294:AWZ524317 BGV524294:BGV524317 BQR524294:BQR524317 CAN524294:CAN524317 CKJ524294:CKJ524317 CUF524294:CUF524317 DEB524294:DEB524317 DNX524294:DNX524317 DXT524294:DXT524317 EHP524294:EHP524317 ERL524294:ERL524317 FBH524294:FBH524317 FLD524294:FLD524317 FUZ524294:FUZ524317 GEV524294:GEV524317 GOR524294:GOR524317 GYN524294:GYN524317 HIJ524294:HIJ524317 HSF524294:HSF524317 ICB524294:ICB524317 ILX524294:ILX524317 IVT524294:IVT524317 JFP524294:JFP524317 JPL524294:JPL524317 JZH524294:JZH524317 KJD524294:KJD524317 KSZ524294:KSZ524317 LCV524294:LCV524317 LMR524294:LMR524317 LWN524294:LWN524317 MGJ524294:MGJ524317 MQF524294:MQF524317 NAB524294:NAB524317 NJX524294:NJX524317 NTT524294:NTT524317 ODP524294:ODP524317 ONL524294:ONL524317 OXH524294:OXH524317 PHD524294:PHD524317 PQZ524294:PQZ524317 QAV524294:QAV524317 QKR524294:QKR524317 QUN524294:QUN524317 REJ524294:REJ524317 ROF524294:ROF524317 RYB524294:RYB524317 SHX524294:SHX524317 SRT524294:SRT524317 TBP524294:TBP524317 TLL524294:TLL524317 TVH524294:TVH524317 UFD524294:UFD524317 UOZ524294:UOZ524317 UYV524294:UYV524317 VIR524294:VIR524317 VSN524294:VSN524317 WCJ524294:WCJ524317 WMF524294:WMF524317 WWB524294:WWB524317 T589830:T589853 JP589830:JP589853 TL589830:TL589853 ADH589830:ADH589853 AND589830:AND589853 AWZ589830:AWZ589853 BGV589830:BGV589853 BQR589830:BQR589853 CAN589830:CAN589853 CKJ589830:CKJ589853 CUF589830:CUF589853 DEB589830:DEB589853 DNX589830:DNX589853 DXT589830:DXT589853 EHP589830:EHP589853 ERL589830:ERL589853 FBH589830:FBH589853 FLD589830:FLD589853 FUZ589830:FUZ589853 GEV589830:GEV589853 GOR589830:GOR589853 GYN589830:GYN589853 HIJ589830:HIJ589853 HSF589830:HSF589853 ICB589830:ICB589853 ILX589830:ILX589853 IVT589830:IVT589853 JFP589830:JFP589853 JPL589830:JPL589853 JZH589830:JZH589853 KJD589830:KJD589853 KSZ589830:KSZ589853 LCV589830:LCV589853 LMR589830:LMR589853 LWN589830:LWN589853 MGJ589830:MGJ589853 MQF589830:MQF589853 NAB589830:NAB589853 NJX589830:NJX589853 NTT589830:NTT589853 ODP589830:ODP589853 ONL589830:ONL589853 OXH589830:OXH589853 PHD589830:PHD589853 PQZ589830:PQZ589853 QAV589830:QAV589853 QKR589830:QKR589853 QUN589830:QUN589853 REJ589830:REJ589853 ROF589830:ROF589853 RYB589830:RYB589853 SHX589830:SHX589853 SRT589830:SRT589853 TBP589830:TBP589853 TLL589830:TLL589853 TVH589830:TVH589853 UFD589830:UFD589853 UOZ589830:UOZ589853 UYV589830:UYV589853 VIR589830:VIR589853 VSN589830:VSN589853 WCJ589830:WCJ589853 WMF589830:WMF589853 WWB589830:WWB589853 T655366:T655389 JP655366:JP655389 TL655366:TL655389 ADH655366:ADH655389 AND655366:AND655389 AWZ655366:AWZ655389 BGV655366:BGV655389 BQR655366:BQR655389 CAN655366:CAN655389 CKJ655366:CKJ655389 CUF655366:CUF655389 DEB655366:DEB655389 DNX655366:DNX655389 DXT655366:DXT655389 EHP655366:EHP655389 ERL655366:ERL655389 FBH655366:FBH655389 FLD655366:FLD655389 FUZ655366:FUZ655389 GEV655366:GEV655389 GOR655366:GOR655389 GYN655366:GYN655389 HIJ655366:HIJ655389 HSF655366:HSF655389 ICB655366:ICB655389 ILX655366:ILX655389 IVT655366:IVT655389 JFP655366:JFP655389 JPL655366:JPL655389 JZH655366:JZH655389 KJD655366:KJD655389 KSZ655366:KSZ655389 LCV655366:LCV655389 LMR655366:LMR655389 LWN655366:LWN655389 MGJ655366:MGJ655389 MQF655366:MQF655389 NAB655366:NAB655389 NJX655366:NJX655389 NTT655366:NTT655389 ODP655366:ODP655389 ONL655366:ONL655389 OXH655366:OXH655389 PHD655366:PHD655389 PQZ655366:PQZ655389 QAV655366:QAV655389 QKR655366:QKR655389 QUN655366:QUN655389 REJ655366:REJ655389 ROF655366:ROF655389 RYB655366:RYB655389 SHX655366:SHX655389 SRT655366:SRT655389 TBP655366:TBP655389 TLL655366:TLL655389 TVH655366:TVH655389 UFD655366:UFD655389 UOZ655366:UOZ655389 UYV655366:UYV655389 VIR655366:VIR655389 VSN655366:VSN655389 WCJ655366:WCJ655389 WMF655366:WMF655389 WWB655366:WWB655389 T720902:T720925 JP720902:JP720925 TL720902:TL720925 ADH720902:ADH720925 AND720902:AND720925 AWZ720902:AWZ720925 BGV720902:BGV720925 BQR720902:BQR720925 CAN720902:CAN720925 CKJ720902:CKJ720925 CUF720902:CUF720925 DEB720902:DEB720925 DNX720902:DNX720925 DXT720902:DXT720925 EHP720902:EHP720925 ERL720902:ERL720925 FBH720902:FBH720925 FLD720902:FLD720925 FUZ720902:FUZ720925 GEV720902:GEV720925 GOR720902:GOR720925 GYN720902:GYN720925 HIJ720902:HIJ720925 HSF720902:HSF720925 ICB720902:ICB720925 ILX720902:ILX720925 IVT720902:IVT720925 JFP720902:JFP720925 JPL720902:JPL720925 JZH720902:JZH720925 KJD720902:KJD720925 KSZ720902:KSZ720925 LCV720902:LCV720925 LMR720902:LMR720925 LWN720902:LWN720925 MGJ720902:MGJ720925 MQF720902:MQF720925 NAB720902:NAB720925 NJX720902:NJX720925 NTT720902:NTT720925 ODP720902:ODP720925 ONL720902:ONL720925 OXH720902:OXH720925 PHD720902:PHD720925 PQZ720902:PQZ720925 QAV720902:QAV720925 QKR720902:QKR720925 QUN720902:QUN720925 REJ720902:REJ720925 ROF720902:ROF720925 RYB720902:RYB720925 SHX720902:SHX720925 SRT720902:SRT720925 TBP720902:TBP720925 TLL720902:TLL720925 TVH720902:TVH720925 UFD720902:UFD720925 UOZ720902:UOZ720925 UYV720902:UYV720925 VIR720902:VIR720925 VSN720902:VSN720925 WCJ720902:WCJ720925 WMF720902:WMF720925 WWB720902:WWB720925 T786438:T786461 JP786438:JP786461 TL786438:TL786461 ADH786438:ADH786461 AND786438:AND786461 AWZ786438:AWZ786461 BGV786438:BGV786461 BQR786438:BQR786461 CAN786438:CAN786461 CKJ786438:CKJ786461 CUF786438:CUF786461 DEB786438:DEB786461 DNX786438:DNX786461 DXT786438:DXT786461 EHP786438:EHP786461 ERL786438:ERL786461 FBH786438:FBH786461 FLD786438:FLD786461 FUZ786438:FUZ786461 GEV786438:GEV786461 GOR786438:GOR786461 GYN786438:GYN786461 HIJ786438:HIJ786461 HSF786438:HSF786461 ICB786438:ICB786461 ILX786438:ILX786461 IVT786438:IVT786461 JFP786438:JFP786461 JPL786438:JPL786461 JZH786438:JZH786461 KJD786438:KJD786461 KSZ786438:KSZ786461 LCV786438:LCV786461 LMR786438:LMR786461 LWN786438:LWN786461 MGJ786438:MGJ786461 MQF786438:MQF786461 NAB786438:NAB786461 NJX786438:NJX786461 NTT786438:NTT786461 ODP786438:ODP786461 ONL786438:ONL786461 OXH786438:OXH786461 PHD786438:PHD786461 PQZ786438:PQZ786461 QAV786438:QAV786461 QKR786438:QKR786461 QUN786438:QUN786461 REJ786438:REJ786461 ROF786438:ROF786461 RYB786438:RYB786461 SHX786438:SHX786461 SRT786438:SRT786461 TBP786438:TBP786461 TLL786438:TLL786461 TVH786438:TVH786461 UFD786438:UFD786461 UOZ786438:UOZ786461 UYV786438:UYV786461 VIR786438:VIR786461 VSN786438:VSN786461 WCJ786438:WCJ786461 WMF786438:WMF786461 WWB786438:WWB786461 T851974:T851997 JP851974:JP851997 TL851974:TL851997 ADH851974:ADH851997 AND851974:AND851997 AWZ851974:AWZ851997 BGV851974:BGV851997 BQR851974:BQR851997 CAN851974:CAN851997 CKJ851974:CKJ851997 CUF851974:CUF851997 DEB851974:DEB851997 DNX851974:DNX851997 DXT851974:DXT851997 EHP851974:EHP851997 ERL851974:ERL851997 FBH851974:FBH851997 FLD851974:FLD851997 FUZ851974:FUZ851997 GEV851974:GEV851997 GOR851974:GOR851997 GYN851974:GYN851997 HIJ851974:HIJ851997 HSF851974:HSF851997 ICB851974:ICB851997 ILX851974:ILX851997 IVT851974:IVT851997 JFP851974:JFP851997 JPL851974:JPL851997 JZH851974:JZH851997 KJD851974:KJD851997 KSZ851974:KSZ851997 LCV851974:LCV851997 LMR851974:LMR851997 LWN851974:LWN851997 MGJ851974:MGJ851997 MQF851974:MQF851997 NAB851974:NAB851997 NJX851974:NJX851997 NTT851974:NTT851997 ODP851974:ODP851997 ONL851974:ONL851997 OXH851974:OXH851997 PHD851974:PHD851997 PQZ851974:PQZ851997 QAV851974:QAV851997 QKR851974:QKR851997 QUN851974:QUN851997 REJ851974:REJ851997 ROF851974:ROF851997 RYB851974:RYB851997 SHX851974:SHX851997 SRT851974:SRT851997 TBP851974:TBP851997 TLL851974:TLL851997 TVH851974:TVH851997 UFD851974:UFD851997 UOZ851974:UOZ851997 UYV851974:UYV851997 VIR851974:VIR851997 VSN851974:VSN851997 WCJ851974:WCJ851997 WMF851974:WMF851997 WWB851974:WWB851997 T917510:T917533 JP917510:JP917533 TL917510:TL917533 ADH917510:ADH917533 AND917510:AND917533 AWZ917510:AWZ917533 BGV917510:BGV917533 BQR917510:BQR917533 CAN917510:CAN917533 CKJ917510:CKJ917533 CUF917510:CUF917533 DEB917510:DEB917533 DNX917510:DNX917533 DXT917510:DXT917533 EHP917510:EHP917533 ERL917510:ERL917533 FBH917510:FBH917533 FLD917510:FLD917533 FUZ917510:FUZ917533 GEV917510:GEV917533 GOR917510:GOR917533 GYN917510:GYN917533 HIJ917510:HIJ917533 HSF917510:HSF917533 ICB917510:ICB917533 ILX917510:ILX917533 IVT917510:IVT917533 JFP917510:JFP917533 JPL917510:JPL917533 JZH917510:JZH917533 KJD917510:KJD917533 KSZ917510:KSZ917533 LCV917510:LCV917533 LMR917510:LMR917533 LWN917510:LWN917533 MGJ917510:MGJ917533 MQF917510:MQF917533 NAB917510:NAB917533 NJX917510:NJX917533 NTT917510:NTT917533 ODP917510:ODP917533 ONL917510:ONL917533 OXH917510:OXH917533 PHD917510:PHD917533 PQZ917510:PQZ917533 QAV917510:QAV917533 QKR917510:QKR917533 QUN917510:QUN917533 REJ917510:REJ917533 ROF917510:ROF917533 RYB917510:RYB917533 SHX917510:SHX917533 SRT917510:SRT917533 TBP917510:TBP917533 TLL917510:TLL917533 TVH917510:TVH917533 UFD917510:UFD917533 UOZ917510:UOZ917533 UYV917510:UYV917533 VIR917510:VIR917533 VSN917510:VSN917533 WCJ917510:WCJ917533 WMF917510:WMF917533 WWB917510:WWB917533 T983046:T983069 JP983046:JP983069 TL983046:TL983069 ADH983046:ADH983069 AND983046:AND983069 AWZ983046:AWZ983069 BGV983046:BGV983069 BQR983046:BQR983069 CAN983046:CAN983069 CKJ983046:CKJ983069 CUF983046:CUF983069 DEB983046:DEB983069 DNX983046:DNX983069 DXT983046:DXT983069 EHP983046:EHP983069 ERL983046:ERL983069 FBH983046:FBH983069 FLD983046:FLD983069 FUZ983046:FUZ983069 GEV983046:GEV983069 GOR983046:GOR983069 GYN983046:GYN983069 HIJ983046:HIJ983069 HSF983046:HSF983069 ICB983046:ICB983069 ILX983046:ILX983069 IVT983046:IVT983069 JFP983046:JFP983069 JPL983046:JPL983069 JZH983046:JZH983069 KJD983046:KJD983069 KSZ983046:KSZ983069 LCV983046:LCV983069 LMR983046:LMR983069 LWN983046:LWN983069 MGJ983046:MGJ983069 MQF983046:MQF983069 NAB983046:NAB983069 NJX983046:NJX983069 NTT983046:NTT983069 ODP983046:ODP983069 ONL983046:ONL983069 OXH983046:OXH983069 PHD983046:PHD983069 PQZ983046:PQZ983069 QAV983046:QAV983069 QKR983046:QKR983069 QUN983046:QUN983069 REJ983046:REJ983069 ROF983046:ROF983069 RYB983046:RYB983069 SHX983046:SHX983069 SRT983046:SRT983069 TBP983046:TBP983069 TLL983046:TLL983069 TVH983046:TVH983069 UFD983046:UFD983069 UOZ983046:UOZ983069 UYV983046:UYV983069 VIR983046:VIR983069 VSN983046:VSN983069 WCJ983046:WCJ983069 WMF983046:WMF983069 T6:T29" xr:uid="{DC1A4CD9-7E39-4690-A98D-053BC510255F}">
      <formula1>$BE$7:$BE$10</formula1>
    </dataValidation>
    <dataValidation type="list" allowBlank="1" showInputMessage="1" showErrorMessage="1" sqref="WWW983046:WWW983069 KK6:KK29 UG6:UG29 AEC6:AEC29 ANY6:ANY29 AXU6:AXU29 BHQ6:BHQ29 BRM6:BRM29 CBI6:CBI29 CLE6:CLE29 CVA6:CVA29 DEW6:DEW29 DOS6:DOS29 DYO6:DYO29 EIK6:EIK29 ESG6:ESG29 FCC6:FCC29 FLY6:FLY29 FVU6:FVU29 GFQ6:GFQ29 GPM6:GPM29 GZI6:GZI29 HJE6:HJE29 HTA6:HTA29 ICW6:ICW29 IMS6:IMS29 IWO6:IWO29 JGK6:JGK29 JQG6:JQG29 KAC6:KAC29 KJY6:KJY29 KTU6:KTU29 LDQ6:LDQ29 LNM6:LNM29 LXI6:LXI29 MHE6:MHE29 MRA6:MRA29 NAW6:NAW29 NKS6:NKS29 NUO6:NUO29 OEK6:OEK29 OOG6:OOG29 OYC6:OYC29 PHY6:PHY29 PRU6:PRU29 QBQ6:QBQ29 QLM6:QLM29 QVI6:QVI29 RFE6:RFE29 RPA6:RPA29 RYW6:RYW29 SIS6:SIS29 SSO6:SSO29 TCK6:TCK29 TMG6:TMG29 TWC6:TWC29 UFY6:UFY29 UPU6:UPU29 UZQ6:UZQ29 VJM6:VJM29 VTI6:VTI29 WDE6:WDE29 WNA6:WNA29 WWW6:WWW29 AO65542:AO65565 KK65542:KK65565 UG65542:UG65565 AEC65542:AEC65565 ANY65542:ANY65565 AXU65542:AXU65565 BHQ65542:BHQ65565 BRM65542:BRM65565 CBI65542:CBI65565 CLE65542:CLE65565 CVA65542:CVA65565 DEW65542:DEW65565 DOS65542:DOS65565 DYO65542:DYO65565 EIK65542:EIK65565 ESG65542:ESG65565 FCC65542:FCC65565 FLY65542:FLY65565 FVU65542:FVU65565 GFQ65542:GFQ65565 GPM65542:GPM65565 GZI65542:GZI65565 HJE65542:HJE65565 HTA65542:HTA65565 ICW65542:ICW65565 IMS65542:IMS65565 IWO65542:IWO65565 JGK65542:JGK65565 JQG65542:JQG65565 KAC65542:KAC65565 KJY65542:KJY65565 KTU65542:KTU65565 LDQ65542:LDQ65565 LNM65542:LNM65565 LXI65542:LXI65565 MHE65542:MHE65565 MRA65542:MRA65565 NAW65542:NAW65565 NKS65542:NKS65565 NUO65542:NUO65565 OEK65542:OEK65565 OOG65542:OOG65565 OYC65542:OYC65565 PHY65542:PHY65565 PRU65542:PRU65565 QBQ65542:QBQ65565 QLM65542:QLM65565 QVI65542:QVI65565 RFE65542:RFE65565 RPA65542:RPA65565 RYW65542:RYW65565 SIS65542:SIS65565 SSO65542:SSO65565 TCK65542:TCK65565 TMG65542:TMG65565 TWC65542:TWC65565 UFY65542:UFY65565 UPU65542:UPU65565 UZQ65542:UZQ65565 VJM65542:VJM65565 VTI65542:VTI65565 WDE65542:WDE65565 WNA65542:WNA65565 WWW65542:WWW65565 AO131078:AO131101 KK131078:KK131101 UG131078:UG131101 AEC131078:AEC131101 ANY131078:ANY131101 AXU131078:AXU131101 BHQ131078:BHQ131101 BRM131078:BRM131101 CBI131078:CBI131101 CLE131078:CLE131101 CVA131078:CVA131101 DEW131078:DEW131101 DOS131078:DOS131101 DYO131078:DYO131101 EIK131078:EIK131101 ESG131078:ESG131101 FCC131078:FCC131101 FLY131078:FLY131101 FVU131078:FVU131101 GFQ131078:GFQ131101 GPM131078:GPM131101 GZI131078:GZI131101 HJE131078:HJE131101 HTA131078:HTA131101 ICW131078:ICW131101 IMS131078:IMS131101 IWO131078:IWO131101 JGK131078:JGK131101 JQG131078:JQG131101 KAC131078:KAC131101 KJY131078:KJY131101 KTU131078:KTU131101 LDQ131078:LDQ131101 LNM131078:LNM131101 LXI131078:LXI131101 MHE131078:MHE131101 MRA131078:MRA131101 NAW131078:NAW131101 NKS131078:NKS131101 NUO131078:NUO131101 OEK131078:OEK131101 OOG131078:OOG131101 OYC131078:OYC131101 PHY131078:PHY131101 PRU131078:PRU131101 QBQ131078:QBQ131101 QLM131078:QLM131101 QVI131078:QVI131101 RFE131078:RFE131101 RPA131078:RPA131101 RYW131078:RYW131101 SIS131078:SIS131101 SSO131078:SSO131101 TCK131078:TCK131101 TMG131078:TMG131101 TWC131078:TWC131101 UFY131078:UFY131101 UPU131078:UPU131101 UZQ131078:UZQ131101 VJM131078:VJM131101 VTI131078:VTI131101 WDE131078:WDE131101 WNA131078:WNA131101 WWW131078:WWW131101 AO196614:AO196637 KK196614:KK196637 UG196614:UG196637 AEC196614:AEC196637 ANY196614:ANY196637 AXU196614:AXU196637 BHQ196614:BHQ196637 BRM196614:BRM196637 CBI196614:CBI196637 CLE196614:CLE196637 CVA196614:CVA196637 DEW196614:DEW196637 DOS196614:DOS196637 DYO196614:DYO196637 EIK196614:EIK196637 ESG196614:ESG196637 FCC196614:FCC196637 FLY196614:FLY196637 FVU196614:FVU196637 GFQ196614:GFQ196637 GPM196614:GPM196637 GZI196614:GZI196637 HJE196614:HJE196637 HTA196614:HTA196637 ICW196614:ICW196637 IMS196614:IMS196637 IWO196614:IWO196637 JGK196614:JGK196637 JQG196614:JQG196637 KAC196614:KAC196637 KJY196614:KJY196637 KTU196614:KTU196637 LDQ196614:LDQ196637 LNM196614:LNM196637 LXI196614:LXI196637 MHE196614:MHE196637 MRA196614:MRA196637 NAW196614:NAW196637 NKS196614:NKS196637 NUO196614:NUO196637 OEK196614:OEK196637 OOG196614:OOG196637 OYC196614:OYC196637 PHY196614:PHY196637 PRU196614:PRU196637 QBQ196614:QBQ196637 QLM196614:QLM196637 QVI196614:QVI196637 RFE196614:RFE196637 RPA196614:RPA196637 RYW196614:RYW196637 SIS196614:SIS196637 SSO196614:SSO196637 TCK196614:TCK196637 TMG196614:TMG196637 TWC196614:TWC196637 UFY196614:UFY196637 UPU196614:UPU196637 UZQ196614:UZQ196637 VJM196614:VJM196637 VTI196614:VTI196637 WDE196614:WDE196637 WNA196614:WNA196637 WWW196614:WWW196637 AO262150:AO262173 KK262150:KK262173 UG262150:UG262173 AEC262150:AEC262173 ANY262150:ANY262173 AXU262150:AXU262173 BHQ262150:BHQ262173 BRM262150:BRM262173 CBI262150:CBI262173 CLE262150:CLE262173 CVA262150:CVA262173 DEW262150:DEW262173 DOS262150:DOS262173 DYO262150:DYO262173 EIK262150:EIK262173 ESG262150:ESG262173 FCC262150:FCC262173 FLY262150:FLY262173 FVU262150:FVU262173 GFQ262150:GFQ262173 GPM262150:GPM262173 GZI262150:GZI262173 HJE262150:HJE262173 HTA262150:HTA262173 ICW262150:ICW262173 IMS262150:IMS262173 IWO262150:IWO262173 JGK262150:JGK262173 JQG262150:JQG262173 KAC262150:KAC262173 KJY262150:KJY262173 KTU262150:KTU262173 LDQ262150:LDQ262173 LNM262150:LNM262173 LXI262150:LXI262173 MHE262150:MHE262173 MRA262150:MRA262173 NAW262150:NAW262173 NKS262150:NKS262173 NUO262150:NUO262173 OEK262150:OEK262173 OOG262150:OOG262173 OYC262150:OYC262173 PHY262150:PHY262173 PRU262150:PRU262173 QBQ262150:QBQ262173 QLM262150:QLM262173 QVI262150:QVI262173 RFE262150:RFE262173 RPA262150:RPA262173 RYW262150:RYW262173 SIS262150:SIS262173 SSO262150:SSO262173 TCK262150:TCK262173 TMG262150:TMG262173 TWC262150:TWC262173 UFY262150:UFY262173 UPU262150:UPU262173 UZQ262150:UZQ262173 VJM262150:VJM262173 VTI262150:VTI262173 WDE262150:WDE262173 WNA262150:WNA262173 WWW262150:WWW262173 AO327686:AO327709 KK327686:KK327709 UG327686:UG327709 AEC327686:AEC327709 ANY327686:ANY327709 AXU327686:AXU327709 BHQ327686:BHQ327709 BRM327686:BRM327709 CBI327686:CBI327709 CLE327686:CLE327709 CVA327686:CVA327709 DEW327686:DEW327709 DOS327686:DOS327709 DYO327686:DYO327709 EIK327686:EIK327709 ESG327686:ESG327709 FCC327686:FCC327709 FLY327686:FLY327709 FVU327686:FVU327709 GFQ327686:GFQ327709 GPM327686:GPM327709 GZI327686:GZI327709 HJE327686:HJE327709 HTA327686:HTA327709 ICW327686:ICW327709 IMS327686:IMS327709 IWO327686:IWO327709 JGK327686:JGK327709 JQG327686:JQG327709 KAC327686:KAC327709 KJY327686:KJY327709 KTU327686:KTU327709 LDQ327686:LDQ327709 LNM327686:LNM327709 LXI327686:LXI327709 MHE327686:MHE327709 MRA327686:MRA327709 NAW327686:NAW327709 NKS327686:NKS327709 NUO327686:NUO327709 OEK327686:OEK327709 OOG327686:OOG327709 OYC327686:OYC327709 PHY327686:PHY327709 PRU327686:PRU327709 QBQ327686:QBQ327709 QLM327686:QLM327709 QVI327686:QVI327709 RFE327686:RFE327709 RPA327686:RPA327709 RYW327686:RYW327709 SIS327686:SIS327709 SSO327686:SSO327709 TCK327686:TCK327709 TMG327686:TMG327709 TWC327686:TWC327709 UFY327686:UFY327709 UPU327686:UPU327709 UZQ327686:UZQ327709 VJM327686:VJM327709 VTI327686:VTI327709 WDE327686:WDE327709 WNA327686:WNA327709 WWW327686:WWW327709 AO393222:AO393245 KK393222:KK393245 UG393222:UG393245 AEC393222:AEC393245 ANY393222:ANY393245 AXU393222:AXU393245 BHQ393222:BHQ393245 BRM393222:BRM393245 CBI393222:CBI393245 CLE393222:CLE393245 CVA393222:CVA393245 DEW393222:DEW393245 DOS393222:DOS393245 DYO393222:DYO393245 EIK393222:EIK393245 ESG393222:ESG393245 FCC393222:FCC393245 FLY393222:FLY393245 FVU393222:FVU393245 GFQ393222:GFQ393245 GPM393222:GPM393245 GZI393222:GZI393245 HJE393222:HJE393245 HTA393222:HTA393245 ICW393222:ICW393245 IMS393222:IMS393245 IWO393222:IWO393245 JGK393222:JGK393245 JQG393222:JQG393245 KAC393222:KAC393245 KJY393222:KJY393245 KTU393222:KTU393245 LDQ393222:LDQ393245 LNM393222:LNM393245 LXI393222:LXI393245 MHE393222:MHE393245 MRA393222:MRA393245 NAW393222:NAW393245 NKS393222:NKS393245 NUO393222:NUO393245 OEK393222:OEK393245 OOG393222:OOG393245 OYC393222:OYC393245 PHY393222:PHY393245 PRU393222:PRU393245 QBQ393222:QBQ393245 QLM393222:QLM393245 QVI393222:QVI393245 RFE393222:RFE393245 RPA393222:RPA393245 RYW393222:RYW393245 SIS393222:SIS393245 SSO393222:SSO393245 TCK393222:TCK393245 TMG393222:TMG393245 TWC393222:TWC393245 UFY393222:UFY393245 UPU393222:UPU393245 UZQ393222:UZQ393245 VJM393222:VJM393245 VTI393222:VTI393245 WDE393222:WDE393245 WNA393222:WNA393245 WWW393222:WWW393245 AO458758:AO458781 KK458758:KK458781 UG458758:UG458781 AEC458758:AEC458781 ANY458758:ANY458781 AXU458758:AXU458781 BHQ458758:BHQ458781 BRM458758:BRM458781 CBI458758:CBI458781 CLE458758:CLE458781 CVA458758:CVA458781 DEW458758:DEW458781 DOS458758:DOS458781 DYO458758:DYO458781 EIK458758:EIK458781 ESG458758:ESG458781 FCC458758:FCC458781 FLY458758:FLY458781 FVU458758:FVU458781 GFQ458758:GFQ458781 GPM458758:GPM458781 GZI458758:GZI458781 HJE458758:HJE458781 HTA458758:HTA458781 ICW458758:ICW458781 IMS458758:IMS458781 IWO458758:IWO458781 JGK458758:JGK458781 JQG458758:JQG458781 KAC458758:KAC458781 KJY458758:KJY458781 KTU458758:KTU458781 LDQ458758:LDQ458781 LNM458758:LNM458781 LXI458758:LXI458781 MHE458758:MHE458781 MRA458758:MRA458781 NAW458758:NAW458781 NKS458758:NKS458781 NUO458758:NUO458781 OEK458758:OEK458781 OOG458758:OOG458781 OYC458758:OYC458781 PHY458758:PHY458781 PRU458758:PRU458781 QBQ458758:QBQ458781 QLM458758:QLM458781 QVI458758:QVI458781 RFE458758:RFE458781 RPA458758:RPA458781 RYW458758:RYW458781 SIS458758:SIS458781 SSO458758:SSO458781 TCK458758:TCK458781 TMG458758:TMG458781 TWC458758:TWC458781 UFY458758:UFY458781 UPU458758:UPU458781 UZQ458758:UZQ458781 VJM458758:VJM458781 VTI458758:VTI458781 WDE458758:WDE458781 WNA458758:WNA458781 WWW458758:WWW458781 AO524294:AO524317 KK524294:KK524317 UG524294:UG524317 AEC524294:AEC524317 ANY524294:ANY524317 AXU524294:AXU524317 BHQ524294:BHQ524317 BRM524294:BRM524317 CBI524294:CBI524317 CLE524294:CLE524317 CVA524294:CVA524317 DEW524294:DEW524317 DOS524294:DOS524317 DYO524294:DYO524317 EIK524294:EIK524317 ESG524294:ESG524317 FCC524294:FCC524317 FLY524294:FLY524317 FVU524294:FVU524317 GFQ524294:GFQ524317 GPM524294:GPM524317 GZI524294:GZI524317 HJE524294:HJE524317 HTA524294:HTA524317 ICW524294:ICW524317 IMS524294:IMS524317 IWO524294:IWO524317 JGK524294:JGK524317 JQG524294:JQG524317 KAC524294:KAC524317 KJY524294:KJY524317 KTU524294:KTU524317 LDQ524294:LDQ524317 LNM524294:LNM524317 LXI524294:LXI524317 MHE524294:MHE524317 MRA524294:MRA524317 NAW524294:NAW524317 NKS524294:NKS524317 NUO524294:NUO524317 OEK524294:OEK524317 OOG524294:OOG524317 OYC524294:OYC524317 PHY524294:PHY524317 PRU524294:PRU524317 QBQ524294:QBQ524317 QLM524294:QLM524317 QVI524294:QVI524317 RFE524294:RFE524317 RPA524294:RPA524317 RYW524294:RYW524317 SIS524294:SIS524317 SSO524294:SSO524317 TCK524294:TCK524317 TMG524294:TMG524317 TWC524294:TWC524317 UFY524294:UFY524317 UPU524294:UPU524317 UZQ524294:UZQ524317 VJM524294:VJM524317 VTI524294:VTI524317 WDE524294:WDE524317 WNA524294:WNA524317 WWW524294:WWW524317 AO589830:AO589853 KK589830:KK589853 UG589830:UG589853 AEC589830:AEC589853 ANY589830:ANY589853 AXU589830:AXU589853 BHQ589830:BHQ589853 BRM589830:BRM589853 CBI589830:CBI589853 CLE589830:CLE589853 CVA589830:CVA589853 DEW589830:DEW589853 DOS589830:DOS589853 DYO589830:DYO589853 EIK589830:EIK589853 ESG589830:ESG589853 FCC589830:FCC589853 FLY589830:FLY589853 FVU589830:FVU589853 GFQ589830:GFQ589853 GPM589830:GPM589853 GZI589830:GZI589853 HJE589830:HJE589853 HTA589830:HTA589853 ICW589830:ICW589853 IMS589830:IMS589853 IWO589830:IWO589853 JGK589830:JGK589853 JQG589830:JQG589853 KAC589830:KAC589853 KJY589830:KJY589853 KTU589830:KTU589853 LDQ589830:LDQ589853 LNM589830:LNM589853 LXI589830:LXI589853 MHE589830:MHE589853 MRA589830:MRA589853 NAW589830:NAW589853 NKS589830:NKS589853 NUO589830:NUO589853 OEK589830:OEK589853 OOG589830:OOG589853 OYC589830:OYC589853 PHY589830:PHY589853 PRU589830:PRU589853 QBQ589830:QBQ589853 QLM589830:QLM589853 QVI589830:QVI589853 RFE589830:RFE589853 RPA589830:RPA589853 RYW589830:RYW589853 SIS589830:SIS589853 SSO589830:SSO589853 TCK589830:TCK589853 TMG589830:TMG589853 TWC589830:TWC589853 UFY589830:UFY589853 UPU589830:UPU589853 UZQ589830:UZQ589853 VJM589830:VJM589853 VTI589830:VTI589853 WDE589830:WDE589853 WNA589830:WNA589853 WWW589830:WWW589853 AO655366:AO655389 KK655366:KK655389 UG655366:UG655389 AEC655366:AEC655389 ANY655366:ANY655389 AXU655366:AXU655389 BHQ655366:BHQ655389 BRM655366:BRM655389 CBI655366:CBI655389 CLE655366:CLE655389 CVA655366:CVA655389 DEW655366:DEW655389 DOS655366:DOS655389 DYO655366:DYO655389 EIK655366:EIK655389 ESG655366:ESG655389 FCC655366:FCC655389 FLY655366:FLY655389 FVU655366:FVU655389 GFQ655366:GFQ655389 GPM655366:GPM655389 GZI655366:GZI655389 HJE655366:HJE655389 HTA655366:HTA655389 ICW655366:ICW655389 IMS655366:IMS655389 IWO655366:IWO655389 JGK655366:JGK655389 JQG655366:JQG655389 KAC655366:KAC655389 KJY655366:KJY655389 KTU655366:KTU655389 LDQ655366:LDQ655389 LNM655366:LNM655389 LXI655366:LXI655389 MHE655366:MHE655389 MRA655366:MRA655389 NAW655366:NAW655389 NKS655366:NKS655389 NUO655366:NUO655389 OEK655366:OEK655389 OOG655366:OOG655389 OYC655366:OYC655389 PHY655366:PHY655389 PRU655366:PRU655389 QBQ655366:QBQ655389 QLM655366:QLM655389 QVI655366:QVI655389 RFE655366:RFE655389 RPA655366:RPA655389 RYW655366:RYW655389 SIS655366:SIS655389 SSO655366:SSO655389 TCK655366:TCK655389 TMG655366:TMG655389 TWC655366:TWC655389 UFY655366:UFY655389 UPU655366:UPU655389 UZQ655366:UZQ655389 VJM655366:VJM655389 VTI655366:VTI655389 WDE655366:WDE655389 WNA655366:WNA655389 WWW655366:WWW655389 AO720902:AO720925 KK720902:KK720925 UG720902:UG720925 AEC720902:AEC720925 ANY720902:ANY720925 AXU720902:AXU720925 BHQ720902:BHQ720925 BRM720902:BRM720925 CBI720902:CBI720925 CLE720902:CLE720925 CVA720902:CVA720925 DEW720902:DEW720925 DOS720902:DOS720925 DYO720902:DYO720925 EIK720902:EIK720925 ESG720902:ESG720925 FCC720902:FCC720925 FLY720902:FLY720925 FVU720902:FVU720925 GFQ720902:GFQ720925 GPM720902:GPM720925 GZI720902:GZI720925 HJE720902:HJE720925 HTA720902:HTA720925 ICW720902:ICW720925 IMS720902:IMS720925 IWO720902:IWO720925 JGK720902:JGK720925 JQG720902:JQG720925 KAC720902:KAC720925 KJY720902:KJY720925 KTU720902:KTU720925 LDQ720902:LDQ720925 LNM720902:LNM720925 LXI720902:LXI720925 MHE720902:MHE720925 MRA720902:MRA720925 NAW720902:NAW720925 NKS720902:NKS720925 NUO720902:NUO720925 OEK720902:OEK720925 OOG720902:OOG720925 OYC720902:OYC720925 PHY720902:PHY720925 PRU720902:PRU720925 QBQ720902:QBQ720925 QLM720902:QLM720925 QVI720902:QVI720925 RFE720902:RFE720925 RPA720902:RPA720925 RYW720902:RYW720925 SIS720902:SIS720925 SSO720902:SSO720925 TCK720902:TCK720925 TMG720902:TMG720925 TWC720902:TWC720925 UFY720902:UFY720925 UPU720902:UPU720925 UZQ720902:UZQ720925 VJM720902:VJM720925 VTI720902:VTI720925 WDE720902:WDE720925 WNA720902:WNA720925 WWW720902:WWW720925 AO786438:AO786461 KK786438:KK786461 UG786438:UG786461 AEC786438:AEC786461 ANY786438:ANY786461 AXU786438:AXU786461 BHQ786438:BHQ786461 BRM786438:BRM786461 CBI786438:CBI786461 CLE786438:CLE786461 CVA786438:CVA786461 DEW786438:DEW786461 DOS786438:DOS786461 DYO786438:DYO786461 EIK786438:EIK786461 ESG786438:ESG786461 FCC786438:FCC786461 FLY786438:FLY786461 FVU786438:FVU786461 GFQ786438:GFQ786461 GPM786438:GPM786461 GZI786438:GZI786461 HJE786438:HJE786461 HTA786438:HTA786461 ICW786438:ICW786461 IMS786438:IMS786461 IWO786438:IWO786461 JGK786438:JGK786461 JQG786438:JQG786461 KAC786438:KAC786461 KJY786438:KJY786461 KTU786438:KTU786461 LDQ786438:LDQ786461 LNM786438:LNM786461 LXI786438:LXI786461 MHE786438:MHE786461 MRA786438:MRA786461 NAW786438:NAW786461 NKS786438:NKS786461 NUO786438:NUO786461 OEK786438:OEK786461 OOG786438:OOG786461 OYC786438:OYC786461 PHY786438:PHY786461 PRU786438:PRU786461 QBQ786438:QBQ786461 QLM786438:QLM786461 QVI786438:QVI786461 RFE786438:RFE786461 RPA786438:RPA786461 RYW786438:RYW786461 SIS786438:SIS786461 SSO786438:SSO786461 TCK786438:TCK786461 TMG786438:TMG786461 TWC786438:TWC786461 UFY786438:UFY786461 UPU786438:UPU786461 UZQ786438:UZQ786461 VJM786438:VJM786461 VTI786438:VTI786461 WDE786438:WDE786461 WNA786438:WNA786461 WWW786438:WWW786461 AO851974:AO851997 KK851974:KK851997 UG851974:UG851997 AEC851974:AEC851997 ANY851974:ANY851997 AXU851974:AXU851997 BHQ851974:BHQ851997 BRM851974:BRM851997 CBI851974:CBI851997 CLE851974:CLE851997 CVA851974:CVA851997 DEW851974:DEW851997 DOS851974:DOS851997 DYO851974:DYO851997 EIK851974:EIK851997 ESG851974:ESG851997 FCC851974:FCC851997 FLY851974:FLY851997 FVU851974:FVU851997 GFQ851974:GFQ851997 GPM851974:GPM851997 GZI851974:GZI851997 HJE851974:HJE851997 HTA851974:HTA851997 ICW851974:ICW851997 IMS851974:IMS851997 IWO851974:IWO851997 JGK851974:JGK851997 JQG851974:JQG851997 KAC851974:KAC851997 KJY851974:KJY851997 KTU851974:KTU851997 LDQ851974:LDQ851997 LNM851974:LNM851997 LXI851974:LXI851997 MHE851974:MHE851997 MRA851974:MRA851997 NAW851974:NAW851997 NKS851974:NKS851997 NUO851974:NUO851997 OEK851974:OEK851997 OOG851974:OOG851997 OYC851974:OYC851997 PHY851974:PHY851997 PRU851974:PRU851997 QBQ851974:QBQ851997 QLM851974:QLM851997 QVI851974:QVI851997 RFE851974:RFE851997 RPA851974:RPA851997 RYW851974:RYW851997 SIS851974:SIS851997 SSO851974:SSO851997 TCK851974:TCK851997 TMG851974:TMG851997 TWC851974:TWC851997 UFY851974:UFY851997 UPU851974:UPU851997 UZQ851974:UZQ851997 VJM851974:VJM851997 VTI851974:VTI851997 WDE851974:WDE851997 WNA851974:WNA851997 WWW851974:WWW851997 AO917510:AO917533 KK917510:KK917533 UG917510:UG917533 AEC917510:AEC917533 ANY917510:ANY917533 AXU917510:AXU917533 BHQ917510:BHQ917533 BRM917510:BRM917533 CBI917510:CBI917533 CLE917510:CLE917533 CVA917510:CVA917533 DEW917510:DEW917533 DOS917510:DOS917533 DYO917510:DYO917533 EIK917510:EIK917533 ESG917510:ESG917533 FCC917510:FCC917533 FLY917510:FLY917533 FVU917510:FVU917533 GFQ917510:GFQ917533 GPM917510:GPM917533 GZI917510:GZI917533 HJE917510:HJE917533 HTA917510:HTA917533 ICW917510:ICW917533 IMS917510:IMS917533 IWO917510:IWO917533 JGK917510:JGK917533 JQG917510:JQG917533 KAC917510:KAC917533 KJY917510:KJY917533 KTU917510:KTU917533 LDQ917510:LDQ917533 LNM917510:LNM917533 LXI917510:LXI917533 MHE917510:MHE917533 MRA917510:MRA917533 NAW917510:NAW917533 NKS917510:NKS917533 NUO917510:NUO917533 OEK917510:OEK917533 OOG917510:OOG917533 OYC917510:OYC917533 PHY917510:PHY917533 PRU917510:PRU917533 QBQ917510:QBQ917533 QLM917510:QLM917533 QVI917510:QVI917533 RFE917510:RFE917533 RPA917510:RPA917533 RYW917510:RYW917533 SIS917510:SIS917533 SSO917510:SSO917533 TCK917510:TCK917533 TMG917510:TMG917533 TWC917510:TWC917533 UFY917510:UFY917533 UPU917510:UPU917533 UZQ917510:UZQ917533 VJM917510:VJM917533 VTI917510:VTI917533 WDE917510:WDE917533 WNA917510:WNA917533 WWW917510:WWW917533 AO983046:AO983069 KK983046:KK983069 UG983046:UG983069 AEC983046:AEC983069 ANY983046:ANY983069 AXU983046:AXU983069 BHQ983046:BHQ983069 BRM983046:BRM983069 CBI983046:CBI983069 CLE983046:CLE983069 CVA983046:CVA983069 DEW983046:DEW983069 DOS983046:DOS983069 DYO983046:DYO983069 EIK983046:EIK983069 ESG983046:ESG983069 FCC983046:FCC983069 FLY983046:FLY983069 FVU983046:FVU983069 GFQ983046:GFQ983069 GPM983046:GPM983069 GZI983046:GZI983069 HJE983046:HJE983069 HTA983046:HTA983069 ICW983046:ICW983069 IMS983046:IMS983069 IWO983046:IWO983069 JGK983046:JGK983069 JQG983046:JQG983069 KAC983046:KAC983069 KJY983046:KJY983069 KTU983046:KTU983069 LDQ983046:LDQ983069 LNM983046:LNM983069 LXI983046:LXI983069 MHE983046:MHE983069 MRA983046:MRA983069 NAW983046:NAW983069 NKS983046:NKS983069 NUO983046:NUO983069 OEK983046:OEK983069 OOG983046:OOG983069 OYC983046:OYC983069 PHY983046:PHY983069 PRU983046:PRU983069 QBQ983046:QBQ983069 QLM983046:QLM983069 QVI983046:QVI983069 RFE983046:RFE983069 RPA983046:RPA983069 RYW983046:RYW983069 SIS983046:SIS983069 SSO983046:SSO983069 TCK983046:TCK983069 TMG983046:TMG983069 TWC983046:TWC983069 UFY983046:UFY983069 UPU983046:UPU983069 UZQ983046:UZQ983069 VJM983046:VJM983069 VTI983046:VTI983069 WDE983046:WDE983069 WNA983046:WNA983069 AO6:AO29" xr:uid="{5E610E9D-7B11-4632-8ED8-9BF002DFE0A0}">
      <formula1>$BH$7:$BH$9</formula1>
    </dataValidation>
    <dataValidation type="list" allowBlank="1" showInputMessage="1" showErrorMessage="1" sqref="WWY983046:WWY983069 KM6:KM29 UI6:UI29 AEE6:AEE29 AOA6:AOA29 AXW6:AXW29 BHS6:BHS29 BRO6:BRO29 CBK6:CBK29 CLG6:CLG29 CVC6:CVC29 DEY6:DEY29 DOU6:DOU29 DYQ6:DYQ29 EIM6:EIM29 ESI6:ESI29 FCE6:FCE29 FMA6:FMA29 FVW6:FVW29 GFS6:GFS29 GPO6:GPO29 GZK6:GZK29 HJG6:HJG29 HTC6:HTC29 ICY6:ICY29 IMU6:IMU29 IWQ6:IWQ29 JGM6:JGM29 JQI6:JQI29 KAE6:KAE29 KKA6:KKA29 KTW6:KTW29 LDS6:LDS29 LNO6:LNO29 LXK6:LXK29 MHG6:MHG29 MRC6:MRC29 NAY6:NAY29 NKU6:NKU29 NUQ6:NUQ29 OEM6:OEM29 OOI6:OOI29 OYE6:OYE29 PIA6:PIA29 PRW6:PRW29 QBS6:QBS29 QLO6:QLO29 QVK6:QVK29 RFG6:RFG29 RPC6:RPC29 RYY6:RYY29 SIU6:SIU29 SSQ6:SSQ29 TCM6:TCM29 TMI6:TMI29 TWE6:TWE29 UGA6:UGA29 UPW6:UPW29 UZS6:UZS29 VJO6:VJO29 VTK6:VTK29 WDG6:WDG29 WNC6:WNC29 WWY6:WWY29 AQ65542:AQ65565 KM65542:KM65565 UI65542:UI65565 AEE65542:AEE65565 AOA65542:AOA65565 AXW65542:AXW65565 BHS65542:BHS65565 BRO65542:BRO65565 CBK65542:CBK65565 CLG65542:CLG65565 CVC65542:CVC65565 DEY65542:DEY65565 DOU65542:DOU65565 DYQ65542:DYQ65565 EIM65542:EIM65565 ESI65542:ESI65565 FCE65542:FCE65565 FMA65542:FMA65565 FVW65542:FVW65565 GFS65542:GFS65565 GPO65542:GPO65565 GZK65542:GZK65565 HJG65542:HJG65565 HTC65542:HTC65565 ICY65542:ICY65565 IMU65542:IMU65565 IWQ65542:IWQ65565 JGM65542:JGM65565 JQI65542:JQI65565 KAE65542:KAE65565 KKA65542:KKA65565 KTW65542:KTW65565 LDS65542:LDS65565 LNO65542:LNO65565 LXK65542:LXK65565 MHG65542:MHG65565 MRC65542:MRC65565 NAY65542:NAY65565 NKU65542:NKU65565 NUQ65542:NUQ65565 OEM65542:OEM65565 OOI65542:OOI65565 OYE65542:OYE65565 PIA65542:PIA65565 PRW65542:PRW65565 QBS65542:QBS65565 QLO65542:QLO65565 QVK65542:QVK65565 RFG65542:RFG65565 RPC65542:RPC65565 RYY65542:RYY65565 SIU65542:SIU65565 SSQ65542:SSQ65565 TCM65542:TCM65565 TMI65542:TMI65565 TWE65542:TWE65565 UGA65542:UGA65565 UPW65542:UPW65565 UZS65542:UZS65565 VJO65542:VJO65565 VTK65542:VTK65565 WDG65542:WDG65565 WNC65542:WNC65565 WWY65542:WWY65565 AQ131078:AQ131101 KM131078:KM131101 UI131078:UI131101 AEE131078:AEE131101 AOA131078:AOA131101 AXW131078:AXW131101 BHS131078:BHS131101 BRO131078:BRO131101 CBK131078:CBK131101 CLG131078:CLG131101 CVC131078:CVC131101 DEY131078:DEY131101 DOU131078:DOU131101 DYQ131078:DYQ131101 EIM131078:EIM131101 ESI131078:ESI131101 FCE131078:FCE131101 FMA131078:FMA131101 FVW131078:FVW131101 GFS131078:GFS131101 GPO131078:GPO131101 GZK131078:GZK131101 HJG131078:HJG131101 HTC131078:HTC131101 ICY131078:ICY131101 IMU131078:IMU131101 IWQ131078:IWQ131101 JGM131078:JGM131101 JQI131078:JQI131101 KAE131078:KAE131101 KKA131078:KKA131101 KTW131078:KTW131101 LDS131078:LDS131101 LNO131078:LNO131101 LXK131078:LXK131101 MHG131078:MHG131101 MRC131078:MRC131101 NAY131078:NAY131101 NKU131078:NKU131101 NUQ131078:NUQ131101 OEM131078:OEM131101 OOI131078:OOI131101 OYE131078:OYE131101 PIA131078:PIA131101 PRW131078:PRW131101 QBS131078:QBS131101 QLO131078:QLO131101 QVK131078:QVK131101 RFG131078:RFG131101 RPC131078:RPC131101 RYY131078:RYY131101 SIU131078:SIU131101 SSQ131078:SSQ131101 TCM131078:TCM131101 TMI131078:TMI131101 TWE131078:TWE131101 UGA131078:UGA131101 UPW131078:UPW131101 UZS131078:UZS131101 VJO131078:VJO131101 VTK131078:VTK131101 WDG131078:WDG131101 WNC131078:WNC131101 WWY131078:WWY131101 AQ196614:AQ196637 KM196614:KM196637 UI196614:UI196637 AEE196614:AEE196637 AOA196614:AOA196637 AXW196614:AXW196637 BHS196614:BHS196637 BRO196614:BRO196637 CBK196614:CBK196637 CLG196614:CLG196637 CVC196614:CVC196637 DEY196614:DEY196637 DOU196614:DOU196637 DYQ196614:DYQ196637 EIM196614:EIM196637 ESI196614:ESI196637 FCE196614:FCE196637 FMA196614:FMA196637 FVW196614:FVW196637 GFS196614:GFS196637 GPO196614:GPO196637 GZK196614:GZK196637 HJG196614:HJG196637 HTC196614:HTC196637 ICY196614:ICY196637 IMU196614:IMU196637 IWQ196614:IWQ196637 JGM196614:JGM196637 JQI196614:JQI196637 KAE196614:KAE196637 KKA196614:KKA196637 KTW196614:KTW196637 LDS196614:LDS196637 LNO196614:LNO196637 LXK196614:LXK196637 MHG196614:MHG196637 MRC196614:MRC196637 NAY196614:NAY196637 NKU196614:NKU196637 NUQ196614:NUQ196637 OEM196614:OEM196637 OOI196614:OOI196637 OYE196614:OYE196637 PIA196614:PIA196637 PRW196614:PRW196637 QBS196614:QBS196637 QLO196614:QLO196637 QVK196614:QVK196637 RFG196614:RFG196637 RPC196614:RPC196637 RYY196614:RYY196637 SIU196614:SIU196637 SSQ196614:SSQ196637 TCM196614:TCM196637 TMI196614:TMI196637 TWE196614:TWE196637 UGA196614:UGA196637 UPW196614:UPW196637 UZS196614:UZS196637 VJO196614:VJO196637 VTK196614:VTK196637 WDG196614:WDG196637 WNC196614:WNC196637 WWY196614:WWY196637 AQ262150:AQ262173 KM262150:KM262173 UI262150:UI262173 AEE262150:AEE262173 AOA262150:AOA262173 AXW262150:AXW262173 BHS262150:BHS262173 BRO262150:BRO262173 CBK262150:CBK262173 CLG262150:CLG262173 CVC262150:CVC262173 DEY262150:DEY262173 DOU262150:DOU262173 DYQ262150:DYQ262173 EIM262150:EIM262173 ESI262150:ESI262173 FCE262150:FCE262173 FMA262150:FMA262173 FVW262150:FVW262173 GFS262150:GFS262173 GPO262150:GPO262173 GZK262150:GZK262173 HJG262150:HJG262173 HTC262150:HTC262173 ICY262150:ICY262173 IMU262150:IMU262173 IWQ262150:IWQ262173 JGM262150:JGM262173 JQI262150:JQI262173 KAE262150:KAE262173 KKA262150:KKA262173 KTW262150:KTW262173 LDS262150:LDS262173 LNO262150:LNO262173 LXK262150:LXK262173 MHG262150:MHG262173 MRC262150:MRC262173 NAY262150:NAY262173 NKU262150:NKU262173 NUQ262150:NUQ262173 OEM262150:OEM262173 OOI262150:OOI262173 OYE262150:OYE262173 PIA262150:PIA262173 PRW262150:PRW262173 QBS262150:QBS262173 QLO262150:QLO262173 QVK262150:QVK262173 RFG262150:RFG262173 RPC262150:RPC262173 RYY262150:RYY262173 SIU262150:SIU262173 SSQ262150:SSQ262173 TCM262150:TCM262173 TMI262150:TMI262173 TWE262150:TWE262173 UGA262150:UGA262173 UPW262150:UPW262173 UZS262150:UZS262173 VJO262150:VJO262173 VTK262150:VTK262173 WDG262150:WDG262173 WNC262150:WNC262173 WWY262150:WWY262173 AQ327686:AQ327709 KM327686:KM327709 UI327686:UI327709 AEE327686:AEE327709 AOA327686:AOA327709 AXW327686:AXW327709 BHS327686:BHS327709 BRO327686:BRO327709 CBK327686:CBK327709 CLG327686:CLG327709 CVC327686:CVC327709 DEY327686:DEY327709 DOU327686:DOU327709 DYQ327686:DYQ327709 EIM327686:EIM327709 ESI327686:ESI327709 FCE327686:FCE327709 FMA327686:FMA327709 FVW327686:FVW327709 GFS327686:GFS327709 GPO327686:GPO327709 GZK327686:GZK327709 HJG327686:HJG327709 HTC327686:HTC327709 ICY327686:ICY327709 IMU327686:IMU327709 IWQ327686:IWQ327709 JGM327686:JGM327709 JQI327686:JQI327709 KAE327686:KAE327709 KKA327686:KKA327709 KTW327686:KTW327709 LDS327686:LDS327709 LNO327686:LNO327709 LXK327686:LXK327709 MHG327686:MHG327709 MRC327686:MRC327709 NAY327686:NAY327709 NKU327686:NKU327709 NUQ327686:NUQ327709 OEM327686:OEM327709 OOI327686:OOI327709 OYE327686:OYE327709 PIA327686:PIA327709 PRW327686:PRW327709 QBS327686:QBS327709 QLO327686:QLO327709 QVK327686:QVK327709 RFG327686:RFG327709 RPC327686:RPC327709 RYY327686:RYY327709 SIU327686:SIU327709 SSQ327686:SSQ327709 TCM327686:TCM327709 TMI327686:TMI327709 TWE327686:TWE327709 UGA327686:UGA327709 UPW327686:UPW327709 UZS327686:UZS327709 VJO327686:VJO327709 VTK327686:VTK327709 WDG327686:WDG327709 WNC327686:WNC327709 WWY327686:WWY327709 AQ393222:AQ393245 KM393222:KM393245 UI393222:UI393245 AEE393222:AEE393245 AOA393222:AOA393245 AXW393222:AXW393245 BHS393222:BHS393245 BRO393222:BRO393245 CBK393222:CBK393245 CLG393222:CLG393245 CVC393222:CVC393245 DEY393222:DEY393245 DOU393222:DOU393245 DYQ393222:DYQ393245 EIM393222:EIM393245 ESI393222:ESI393245 FCE393222:FCE393245 FMA393222:FMA393245 FVW393222:FVW393245 GFS393222:GFS393245 GPO393222:GPO393245 GZK393222:GZK393245 HJG393222:HJG393245 HTC393222:HTC393245 ICY393222:ICY393245 IMU393222:IMU393245 IWQ393222:IWQ393245 JGM393222:JGM393245 JQI393222:JQI393245 KAE393222:KAE393245 KKA393222:KKA393245 KTW393222:KTW393245 LDS393222:LDS393245 LNO393222:LNO393245 LXK393222:LXK393245 MHG393222:MHG393245 MRC393222:MRC393245 NAY393222:NAY393245 NKU393222:NKU393245 NUQ393222:NUQ393245 OEM393222:OEM393245 OOI393222:OOI393245 OYE393222:OYE393245 PIA393222:PIA393245 PRW393222:PRW393245 QBS393222:QBS393245 QLO393222:QLO393245 QVK393222:QVK393245 RFG393222:RFG393245 RPC393222:RPC393245 RYY393222:RYY393245 SIU393222:SIU393245 SSQ393222:SSQ393245 TCM393222:TCM393245 TMI393222:TMI393245 TWE393222:TWE393245 UGA393222:UGA393245 UPW393222:UPW393245 UZS393222:UZS393245 VJO393222:VJO393245 VTK393222:VTK393245 WDG393222:WDG393245 WNC393222:WNC393245 WWY393222:WWY393245 AQ458758:AQ458781 KM458758:KM458781 UI458758:UI458781 AEE458758:AEE458781 AOA458758:AOA458781 AXW458758:AXW458781 BHS458758:BHS458781 BRO458758:BRO458781 CBK458758:CBK458781 CLG458758:CLG458781 CVC458758:CVC458781 DEY458758:DEY458781 DOU458758:DOU458781 DYQ458758:DYQ458781 EIM458758:EIM458781 ESI458758:ESI458781 FCE458758:FCE458781 FMA458758:FMA458781 FVW458758:FVW458781 GFS458758:GFS458781 GPO458758:GPO458781 GZK458758:GZK458781 HJG458758:HJG458781 HTC458758:HTC458781 ICY458758:ICY458781 IMU458758:IMU458781 IWQ458758:IWQ458781 JGM458758:JGM458781 JQI458758:JQI458781 KAE458758:KAE458781 KKA458758:KKA458781 KTW458758:KTW458781 LDS458758:LDS458781 LNO458758:LNO458781 LXK458758:LXK458781 MHG458758:MHG458781 MRC458758:MRC458781 NAY458758:NAY458781 NKU458758:NKU458781 NUQ458758:NUQ458781 OEM458758:OEM458781 OOI458758:OOI458781 OYE458758:OYE458781 PIA458758:PIA458781 PRW458758:PRW458781 QBS458758:QBS458781 QLO458758:QLO458781 QVK458758:QVK458781 RFG458758:RFG458781 RPC458758:RPC458781 RYY458758:RYY458781 SIU458758:SIU458781 SSQ458758:SSQ458781 TCM458758:TCM458781 TMI458758:TMI458781 TWE458758:TWE458781 UGA458758:UGA458781 UPW458758:UPW458781 UZS458758:UZS458781 VJO458758:VJO458781 VTK458758:VTK458781 WDG458758:WDG458781 WNC458758:WNC458781 WWY458758:WWY458781 AQ524294:AQ524317 KM524294:KM524317 UI524294:UI524317 AEE524294:AEE524317 AOA524294:AOA524317 AXW524294:AXW524317 BHS524294:BHS524317 BRO524294:BRO524317 CBK524294:CBK524317 CLG524294:CLG524317 CVC524294:CVC524317 DEY524294:DEY524317 DOU524294:DOU524317 DYQ524294:DYQ524317 EIM524294:EIM524317 ESI524294:ESI524317 FCE524294:FCE524317 FMA524294:FMA524317 FVW524294:FVW524317 GFS524294:GFS524317 GPO524294:GPO524317 GZK524294:GZK524317 HJG524294:HJG524317 HTC524294:HTC524317 ICY524294:ICY524317 IMU524294:IMU524317 IWQ524294:IWQ524317 JGM524294:JGM524317 JQI524294:JQI524317 KAE524294:KAE524317 KKA524294:KKA524317 KTW524294:KTW524317 LDS524294:LDS524317 LNO524294:LNO524317 LXK524294:LXK524317 MHG524294:MHG524317 MRC524294:MRC524317 NAY524294:NAY524317 NKU524294:NKU524317 NUQ524294:NUQ524317 OEM524294:OEM524317 OOI524294:OOI524317 OYE524294:OYE524317 PIA524294:PIA524317 PRW524294:PRW524317 QBS524294:QBS524317 QLO524294:QLO524317 QVK524294:QVK524317 RFG524294:RFG524317 RPC524294:RPC524317 RYY524294:RYY524317 SIU524294:SIU524317 SSQ524294:SSQ524317 TCM524294:TCM524317 TMI524294:TMI524317 TWE524294:TWE524317 UGA524294:UGA524317 UPW524294:UPW524317 UZS524294:UZS524317 VJO524294:VJO524317 VTK524294:VTK524317 WDG524294:WDG524317 WNC524294:WNC524317 WWY524294:WWY524317 AQ589830:AQ589853 KM589830:KM589853 UI589830:UI589853 AEE589830:AEE589853 AOA589830:AOA589853 AXW589830:AXW589853 BHS589830:BHS589853 BRO589830:BRO589853 CBK589830:CBK589853 CLG589830:CLG589853 CVC589830:CVC589853 DEY589830:DEY589853 DOU589830:DOU589853 DYQ589830:DYQ589853 EIM589830:EIM589853 ESI589830:ESI589853 FCE589830:FCE589853 FMA589830:FMA589853 FVW589830:FVW589853 GFS589830:GFS589853 GPO589830:GPO589853 GZK589830:GZK589853 HJG589830:HJG589853 HTC589830:HTC589853 ICY589830:ICY589853 IMU589830:IMU589853 IWQ589830:IWQ589853 JGM589830:JGM589853 JQI589830:JQI589853 KAE589830:KAE589853 KKA589830:KKA589853 KTW589830:KTW589853 LDS589830:LDS589853 LNO589830:LNO589853 LXK589830:LXK589853 MHG589830:MHG589853 MRC589830:MRC589853 NAY589830:NAY589853 NKU589830:NKU589853 NUQ589830:NUQ589853 OEM589830:OEM589853 OOI589830:OOI589853 OYE589830:OYE589853 PIA589830:PIA589853 PRW589830:PRW589853 QBS589830:QBS589853 QLO589830:QLO589853 QVK589830:QVK589853 RFG589830:RFG589853 RPC589830:RPC589853 RYY589830:RYY589853 SIU589830:SIU589853 SSQ589830:SSQ589853 TCM589830:TCM589853 TMI589830:TMI589853 TWE589830:TWE589853 UGA589830:UGA589853 UPW589830:UPW589853 UZS589830:UZS589853 VJO589830:VJO589853 VTK589830:VTK589853 WDG589830:WDG589853 WNC589830:WNC589853 WWY589830:WWY589853 AQ655366:AQ655389 KM655366:KM655389 UI655366:UI655389 AEE655366:AEE655389 AOA655366:AOA655389 AXW655366:AXW655389 BHS655366:BHS655389 BRO655366:BRO655389 CBK655366:CBK655389 CLG655366:CLG655389 CVC655366:CVC655389 DEY655366:DEY655389 DOU655366:DOU655389 DYQ655366:DYQ655389 EIM655366:EIM655389 ESI655366:ESI655389 FCE655366:FCE655389 FMA655366:FMA655389 FVW655366:FVW655389 GFS655366:GFS655389 GPO655366:GPO655389 GZK655366:GZK655389 HJG655366:HJG655389 HTC655366:HTC655389 ICY655366:ICY655389 IMU655366:IMU655389 IWQ655366:IWQ655389 JGM655366:JGM655389 JQI655366:JQI655389 KAE655366:KAE655389 KKA655366:KKA655389 KTW655366:KTW655389 LDS655366:LDS655389 LNO655366:LNO655389 LXK655366:LXK655389 MHG655366:MHG655389 MRC655366:MRC655389 NAY655366:NAY655389 NKU655366:NKU655389 NUQ655366:NUQ655389 OEM655366:OEM655389 OOI655366:OOI655389 OYE655366:OYE655389 PIA655366:PIA655389 PRW655366:PRW655389 QBS655366:QBS655389 QLO655366:QLO655389 QVK655366:QVK655389 RFG655366:RFG655389 RPC655366:RPC655389 RYY655366:RYY655389 SIU655366:SIU655389 SSQ655366:SSQ655389 TCM655366:TCM655389 TMI655366:TMI655389 TWE655366:TWE655389 UGA655366:UGA655389 UPW655366:UPW655389 UZS655366:UZS655389 VJO655366:VJO655389 VTK655366:VTK655389 WDG655366:WDG655389 WNC655366:WNC655389 WWY655366:WWY655389 AQ720902:AQ720925 KM720902:KM720925 UI720902:UI720925 AEE720902:AEE720925 AOA720902:AOA720925 AXW720902:AXW720925 BHS720902:BHS720925 BRO720902:BRO720925 CBK720902:CBK720925 CLG720902:CLG720925 CVC720902:CVC720925 DEY720902:DEY720925 DOU720902:DOU720925 DYQ720902:DYQ720925 EIM720902:EIM720925 ESI720902:ESI720925 FCE720902:FCE720925 FMA720902:FMA720925 FVW720902:FVW720925 GFS720902:GFS720925 GPO720902:GPO720925 GZK720902:GZK720925 HJG720902:HJG720925 HTC720902:HTC720925 ICY720902:ICY720925 IMU720902:IMU720925 IWQ720902:IWQ720925 JGM720902:JGM720925 JQI720902:JQI720925 KAE720902:KAE720925 KKA720902:KKA720925 KTW720902:KTW720925 LDS720902:LDS720925 LNO720902:LNO720925 LXK720902:LXK720925 MHG720902:MHG720925 MRC720902:MRC720925 NAY720902:NAY720925 NKU720902:NKU720925 NUQ720902:NUQ720925 OEM720902:OEM720925 OOI720902:OOI720925 OYE720902:OYE720925 PIA720902:PIA720925 PRW720902:PRW720925 QBS720902:QBS720925 QLO720902:QLO720925 QVK720902:QVK720925 RFG720902:RFG720925 RPC720902:RPC720925 RYY720902:RYY720925 SIU720902:SIU720925 SSQ720902:SSQ720925 TCM720902:TCM720925 TMI720902:TMI720925 TWE720902:TWE720925 UGA720902:UGA720925 UPW720902:UPW720925 UZS720902:UZS720925 VJO720902:VJO720925 VTK720902:VTK720925 WDG720902:WDG720925 WNC720902:WNC720925 WWY720902:WWY720925 AQ786438:AQ786461 KM786438:KM786461 UI786438:UI786461 AEE786438:AEE786461 AOA786438:AOA786461 AXW786438:AXW786461 BHS786438:BHS786461 BRO786438:BRO786461 CBK786438:CBK786461 CLG786438:CLG786461 CVC786438:CVC786461 DEY786438:DEY786461 DOU786438:DOU786461 DYQ786438:DYQ786461 EIM786438:EIM786461 ESI786438:ESI786461 FCE786438:FCE786461 FMA786438:FMA786461 FVW786438:FVW786461 GFS786438:GFS786461 GPO786438:GPO786461 GZK786438:GZK786461 HJG786438:HJG786461 HTC786438:HTC786461 ICY786438:ICY786461 IMU786438:IMU786461 IWQ786438:IWQ786461 JGM786438:JGM786461 JQI786438:JQI786461 KAE786438:KAE786461 KKA786438:KKA786461 KTW786438:KTW786461 LDS786438:LDS786461 LNO786438:LNO786461 LXK786438:LXK786461 MHG786438:MHG786461 MRC786438:MRC786461 NAY786438:NAY786461 NKU786438:NKU786461 NUQ786438:NUQ786461 OEM786438:OEM786461 OOI786438:OOI786461 OYE786438:OYE786461 PIA786438:PIA786461 PRW786438:PRW786461 QBS786438:QBS786461 QLO786438:QLO786461 QVK786438:QVK786461 RFG786438:RFG786461 RPC786438:RPC786461 RYY786438:RYY786461 SIU786438:SIU786461 SSQ786438:SSQ786461 TCM786438:TCM786461 TMI786438:TMI786461 TWE786438:TWE786461 UGA786438:UGA786461 UPW786438:UPW786461 UZS786438:UZS786461 VJO786438:VJO786461 VTK786438:VTK786461 WDG786438:WDG786461 WNC786438:WNC786461 WWY786438:WWY786461 AQ851974:AQ851997 KM851974:KM851997 UI851974:UI851997 AEE851974:AEE851997 AOA851974:AOA851997 AXW851974:AXW851997 BHS851974:BHS851997 BRO851974:BRO851997 CBK851974:CBK851997 CLG851974:CLG851997 CVC851974:CVC851997 DEY851974:DEY851997 DOU851974:DOU851997 DYQ851974:DYQ851997 EIM851974:EIM851997 ESI851974:ESI851997 FCE851974:FCE851997 FMA851974:FMA851997 FVW851974:FVW851997 GFS851974:GFS851997 GPO851974:GPO851997 GZK851974:GZK851997 HJG851974:HJG851997 HTC851974:HTC851997 ICY851974:ICY851997 IMU851974:IMU851997 IWQ851974:IWQ851997 JGM851974:JGM851997 JQI851974:JQI851997 KAE851974:KAE851997 KKA851974:KKA851997 KTW851974:KTW851997 LDS851974:LDS851997 LNO851974:LNO851997 LXK851974:LXK851997 MHG851974:MHG851997 MRC851974:MRC851997 NAY851974:NAY851997 NKU851974:NKU851997 NUQ851974:NUQ851997 OEM851974:OEM851997 OOI851974:OOI851997 OYE851974:OYE851997 PIA851974:PIA851997 PRW851974:PRW851997 QBS851974:QBS851997 QLO851974:QLO851997 QVK851974:QVK851997 RFG851974:RFG851997 RPC851974:RPC851997 RYY851974:RYY851997 SIU851974:SIU851997 SSQ851974:SSQ851997 TCM851974:TCM851997 TMI851974:TMI851997 TWE851974:TWE851997 UGA851974:UGA851997 UPW851974:UPW851997 UZS851974:UZS851997 VJO851974:VJO851997 VTK851974:VTK851997 WDG851974:WDG851997 WNC851974:WNC851997 WWY851974:WWY851997 AQ917510:AQ917533 KM917510:KM917533 UI917510:UI917533 AEE917510:AEE917533 AOA917510:AOA917533 AXW917510:AXW917533 BHS917510:BHS917533 BRO917510:BRO917533 CBK917510:CBK917533 CLG917510:CLG917533 CVC917510:CVC917533 DEY917510:DEY917533 DOU917510:DOU917533 DYQ917510:DYQ917533 EIM917510:EIM917533 ESI917510:ESI917533 FCE917510:FCE917533 FMA917510:FMA917533 FVW917510:FVW917533 GFS917510:GFS917533 GPO917510:GPO917533 GZK917510:GZK917533 HJG917510:HJG917533 HTC917510:HTC917533 ICY917510:ICY917533 IMU917510:IMU917533 IWQ917510:IWQ917533 JGM917510:JGM917533 JQI917510:JQI917533 KAE917510:KAE917533 KKA917510:KKA917533 KTW917510:KTW917533 LDS917510:LDS917533 LNO917510:LNO917533 LXK917510:LXK917533 MHG917510:MHG917533 MRC917510:MRC917533 NAY917510:NAY917533 NKU917510:NKU917533 NUQ917510:NUQ917533 OEM917510:OEM917533 OOI917510:OOI917533 OYE917510:OYE917533 PIA917510:PIA917533 PRW917510:PRW917533 QBS917510:QBS917533 QLO917510:QLO917533 QVK917510:QVK917533 RFG917510:RFG917533 RPC917510:RPC917533 RYY917510:RYY917533 SIU917510:SIU917533 SSQ917510:SSQ917533 TCM917510:TCM917533 TMI917510:TMI917533 TWE917510:TWE917533 UGA917510:UGA917533 UPW917510:UPW917533 UZS917510:UZS917533 VJO917510:VJO917533 VTK917510:VTK917533 WDG917510:WDG917533 WNC917510:WNC917533 WWY917510:WWY917533 AQ983046:AQ983069 KM983046:KM983069 UI983046:UI983069 AEE983046:AEE983069 AOA983046:AOA983069 AXW983046:AXW983069 BHS983046:BHS983069 BRO983046:BRO983069 CBK983046:CBK983069 CLG983046:CLG983069 CVC983046:CVC983069 DEY983046:DEY983069 DOU983046:DOU983069 DYQ983046:DYQ983069 EIM983046:EIM983069 ESI983046:ESI983069 FCE983046:FCE983069 FMA983046:FMA983069 FVW983046:FVW983069 GFS983046:GFS983069 GPO983046:GPO983069 GZK983046:GZK983069 HJG983046:HJG983069 HTC983046:HTC983069 ICY983046:ICY983069 IMU983046:IMU983069 IWQ983046:IWQ983069 JGM983046:JGM983069 JQI983046:JQI983069 KAE983046:KAE983069 KKA983046:KKA983069 KTW983046:KTW983069 LDS983046:LDS983069 LNO983046:LNO983069 LXK983046:LXK983069 MHG983046:MHG983069 MRC983046:MRC983069 NAY983046:NAY983069 NKU983046:NKU983069 NUQ983046:NUQ983069 OEM983046:OEM983069 OOI983046:OOI983069 OYE983046:OYE983069 PIA983046:PIA983069 PRW983046:PRW983069 QBS983046:QBS983069 QLO983046:QLO983069 QVK983046:QVK983069 RFG983046:RFG983069 RPC983046:RPC983069 RYY983046:RYY983069 SIU983046:SIU983069 SSQ983046:SSQ983069 TCM983046:TCM983069 TMI983046:TMI983069 TWE983046:TWE983069 UGA983046:UGA983069 UPW983046:UPW983069 UZS983046:UZS983069 VJO983046:VJO983069 VTK983046:VTK983069 WDG983046:WDG983069 WNC983046:WNC983069 AQ6:AQ29" xr:uid="{1C7E9637-5028-4F9C-8516-EF5546404B52}">
      <formula1>$BI$7:$BI$11</formula1>
    </dataValidation>
    <dataValidation type="list" allowBlank="1" showInputMessage="1" showErrorMessage="1" promptTitle="Informacion" prompt="_x000a_Presta las aulas de informática para actividades de capacitación o práctica libre para la comunidad?" sqref="WWC983046:WWC983069 JQ6:JQ29 TM6:TM29 ADI6:ADI29 ANE6:ANE29 AXA6:AXA29 BGW6:BGW29 BQS6:BQS29 CAO6:CAO29 CKK6:CKK29 CUG6:CUG29 DEC6:DEC29 DNY6:DNY29 DXU6:DXU29 EHQ6:EHQ29 ERM6:ERM29 FBI6:FBI29 FLE6:FLE29 FVA6:FVA29 GEW6:GEW29 GOS6:GOS29 GYO6:GYO29 HIK6:HIK29 HSG6:HSG29 ICC6:ICC29 ILY6:ILY29 IVU6:IVU29 JFQ6:JFQ29 JPM6:JPM29 JZI6:JZI29 KJE6:KJE29 KTA6:KTA29 LCW6:LCW29 LMS6:LMS29 LWO6:LWO29 MGK6:MGK29 MQG6:MQG29 NAC6:NAC29 NJY6:NJY29 NTU6:NTU29 ODQ6:ODQ29 ONM6:ONM29 OXI6:OXI29 PHE6:PHE29 PRA6:PRA29 QAW6:QAW29 QKS6:QKS29 QUO6:QUO29 REK6:REK29 ROG6:ROG29 RYC6:RYC29 SHY6:SHY29 SRU6:SRU29 TBQ6:TBQ29 TLM6:TLM29 TVI6:TVI29 UFE6:UFE29 UPA6:UPA29 UYW6:UYW29 VIS6:VIS29 VSO6:VSO29 WCK6:WCK29 WMG6:WMG29 WWC6:WWC29 U65542:U65565 JQ65542:JQ65565 TM65542:TM65565 ADI65542:ADI65565 ANE65542:ANE65565 AXA65542:AXA65565 BGW65542:BGW65565 BQS65542:BQS65565 CAO65542:CAO65565 CKK65542:CKK65565 CUG65542:CUG65565 DEC65542:DEC65565 DNY65542:DNY65565 DXU65542:DXU65565 EHQ65542:EHQ65565 ERM65542:ERM65565 FBI65542:FBI65565 FLE65542:FLE65565 FVA65542:FVA65565 GEW65542:GEW65565 GOS65542:GOS65565 GYO65542:GYO65565 HIK65542:HIK65565 HSG65542:HSG65565 ICC65542:ICC65565 ILY65542:ILY65565 IVU65542:IVU65565 JFQ65542:JFQ65565 JPM65542:JPM65565 JZI65542:JZI65565 KJE65542:KJE65565 KTA65542:KTA65565 LCW65542:LCW65565 LMS65542:LMS65565 LWO65542:LWO65565 MGK65542:MGK65565 MQG65542:MQG65565 NAC65542:NAC65565 NJY65542:NJY65565 NTU65542:NTU65565 ODQ65542:ODQ65565 ONM65542:ONM65565 OXI65542:OXI65565 PHE65542:PHE65565 PRA65542:PRA65565 QAW65542:QAW65565 QKS65542:QKS65565 QUO65542:QUO65565 REK65542:REK65565 ROG65542:ROG65565 RYC65542:RYC65565 SHY65542:SHY65565 SRU65542:SRU65565 TBQ65542:TBQ65565 TLM65542:TLM65565 TVI65542:TVI65565 UFE65542:UFE65565 UPA65542:UPA65565 UYW65542:UYW65565 VIS65542:VIS65565 VSO65542:VSO65565 WCK65542:WCK65565 WMG65542:WMG65565 WWC65542:WWC65565 U131078:U131101 JQ131078:JQ131101 TM131078:TM131101 ADI131078:ADI131101 ANE131078:ANE131101 AXA131078:AXA131101 BGW131078:BGW131101 BQS131078:BQS131101 CAO131078:CAO131101 CKK131078:CKK131101 CUG131078:CUG131101 DEC131078:DEC131101 DNY131078:DNY131101 DXU131078:DXU131101 EHQ131078:EHQ131101 ERM131078:ERM131101 FBI131078:FBI131101 FLE131078:FLE131101 FVA131078:FVA131101 GEW131078:GEW131101 GOS131078:GOS131101 GYO131078:GYO131101 HIK131078:HIK131101 HSG131078:HSG131101 ICC131078:ICC131101 ILY131078:ILY131101 IVU131078:IVU131101 JFQ131078:JFQ131101 JPM131078:JPM131101 JZI131078:JZI131101 KJE131078:KJE131101 KTA131078:KTA131101 LCW131078:LCW131101 LMS131078:LMS131101 LWO131078:LWO131101 MGK131078:MGK131101 MQG131078:MQG131101 NAC131078:NAC131101 NJY131078:NJY131101 NTU131078:NTU131101 ODQ131078:ODQ131101 ONM131078:ONM131101 OXI131078:OXI131101 PHE131078:PHE131101 PRA131078:PRA131101 QAW131078:QAW131101 QKS131078:QKS131101 QUO131078:QUO131101 REK131078:REK131101 ROG131078:ROG131101 RYC131078:RYC131101 SHY131078:SHY131101 SRU131078:SRU131101 TBQ131078:TBQ131101 TLM131078:TLM131101 TVI131078:TVI131101 UFE131078:UFE131101 UPA131078:UPA131101 UYW131078:UYW131101 VIS131078:VIS131101 VSO131078:VSO131101 WCK131078:WCK131101 WMG131078:WMG131101 WWC131078:WWC131101 U196614:U196637 JQ196614:JQ196637 TM196614:TM196637 ADI196614:ADI196637 ANE196614:ANE196637 AXA196614:AXA196637 BGW196614:BGW196637 BQS196614:BQS196637 CAO196614:CAO196637 CKK196614:CKK196637 CUG196614:CUG196637 DEC196614:DEC196637 DNY196614:DNY196637 DXU196614:DXU196637 EHQ196614:EHQ196637 ERM196614:ERM196637 FBI196614:FBI196637 FLE196614:FLE196637 FVA196614:FVA196637 GEW196614:GEW196637 GOS196614:GOS196637 GYO196614:GYO196637 HIK196614:HIK196637 HSG196614:HSG196637 ICC196614:ICC196637 ILY196614:ILY196637 IVU196614:IVU196637 JFQ196614:JFQ196637 JPM196614:JPM196637 JZI196614:JZI196637 KJE196614:KJE196637 KTA196614:KTA196637 LCW196614:LCW196637 LMS196614:LMS196637 LWO196614:LWO196637 MGK196614:MGK196637 MQG196614:MQG196637 NAC196614:NAC196637 NJY196614:NJY196637 NTU196614:NTU196637 ODQ196614:ODQ196637 ONM196614:ONM196637 OXI196614:OXI196637 PHE196614:PHE196637 PRA196614:PRA196637 QAW196614:QAW196637 QKS196614:QKS196637 QUO196614:QUO196637 REK196614:REK196637 ROG196614:ROG196637 RYC196614:RYC196637 SHY196614:SHY196637 SRU196614:SRU196637 TBQ196614:TBQ196637 TLM196614:TLM196637 TVI196614:TVI196637 UFE196614:UFE196637 UPA196614:UPA196637 UYW196614:UYW196637 VIS196614:VIS196637 VSO196614:VSO196637 WCK196614:WCK196637 WMG196614:WMG196637 WWC196614:WWC196637 U262150:U262173 JQ262150:JQ262173 TM262150:TM262173 ADI262150:ADI262173 ANE262150:ANE262173 AXA262150:AXA262173 BGW262150:BGW262173 BQS262150:BQS262173 CAO262150:CAO262173 CKK262150:CKK262173 CUG262150:CUG262173 DEC262150:DEC262173 DNY262150:DNY262173 DXU262150:DXU262173 EHQ262150:EHQ262173 ERM262150:ERM262173 FBI262150:FBI262173 FLE262150:FLE262173 FVA262150:FVA262173 GEW262150:GEW262173 GOS262150:GOS262173 GYO262150:GYO262173 HIK262150:HIK262173 HSG262150:HSG262173 ICC262150:ICC262173 ILY262150:ILY262173 IVU262150:IVU262173 JFQ262150:JFQ262173 JPM262150:JPM262173 JZI262150:JZI262173 KJE262150:KJE262173 KTA262150:KTA262173 LCW262150:LCW262173 LMS262150:LMS262173 LWO262150:LWO262173 MGK262150:MGK262173 MQG262150:MQG262173 NAC262150:NAC262173 NJY262150:NJY262173 NTU262150:NTU262173 ODQ262150:ODQ262173 ONM262150:ONM262173 OXI262150:OXI262173 PHE262150:PHE262173 PRA262150:PRA262173 QAW262150:QAW262173 QKS262150:QKS262173 QUO262150:QUO262173 REK262150:REK262173 ROG262150:ROG262173 RYC262150:RYC262173 SHY262150:SHY262173 SRU262150:SRU262173 TBQ262150:TBQ262173 TLM262150:TLM262173 TVI262150:TVI262173 UFE262150:UFE262173 UPA262150:UPA262173 UYW262150:UYW262173 VIS262150:VIS262173 VSO262150:VSO262173 WCK262150:WCK262173 WMG262150:WMG262173 WWC262150:WWC262173 U327686:U327709 JQ327686:JQ327709 TM327686:TM327709 ADI327686:ADI327709 ANE327686:ANE327709 AXA327686:AXA327709 BGW327686:BGW327709 BQS327686:BQS327709 CAO327686:CAO327709 CKK327686:CKK327709 CUG327686:CUG327709 DEC327686:DEC327709 DNY327686:DNY327709 DXU327686:DXU327709 EHQ327686:EHQ327709 ERM327686:ERM327709 FBI327686:FBI327709 FLE327686:FLE327709 FVA327686:FVA327709 GEW327686:GEW327709 GOS327686:GOS327709 GYO327686:GYO327709 HIK327686:HIK327709 HSG327686:HSG327709 ICC327686:ICC327709 ILY327686:ILY327709 IVU327686:IVU327709 JFQ327686:JFQ327709 JPM327686:JPM327709 JZI327686:JZI327709 KJE327686:KJE327709 KTA327686:KTA327709 LCW327686:LCW327709 LMS327686:LMS327709 LWO327686:LWO327709 MGK327686:MGK327709 MQG327686:MQG327709 NAC327686:NAC327709 NJY327686:NJY327709 NTU327686:NTU327709 ODQ327686:ODQ327709 ONM327686:ONM327709 OXI327686:OXI327709 PHE327686:PHE327709 PRA327686:PRA327709 QAW327686:QAW327709 QKS327686:QKS327709 QUO327686:QUO327709 REK327686:REK327709 ROG327686:ROG327709 RYC327686:RYC327709 SHY327686:SHY327709 SRU327686:SRU327709 TBQ327686:TBQ327709 TLM327686:TLM327709 TVI327686:TVI327709 UFE327686:UFE327709 UPA327686:UPA327709 UYW327686:UYW327709 VIS327686:VIS327709 VSO327686:VSO327709 WCK327686:WCK327709 WMG327686:WMG327709 WWC327686:WWC327709 U393222:U393245 JQ393222:JQ393245 TM393222:TM393245 ADI393222:ADI393245 ANE393222:ANE393245 AXA393222:AXA393245 BGW393222:BGW393245 BQS393222:BQS393245 CAO393222:CAO393245 CKK393222:CKK393245 CUG393222:CUG393245 DEC393222:DEC393245 DNY393222:DNY393245 DXU393222:DXU393245 EHQ393222:EHQ393245 ERM393222:ERM393245 FBI393222:FBI393245 FLE393222:FLE393245 FVA393222:FVA393245 GEW393222:GEW393245 GOS393222:GOS393245 GYO393222:GYO393245 HIK393222:HIK393245 HSG393222:HSG393245 ICC393222:ICC393245 ILY393222:ILY393245 IVU393222:IVU393245 JFQ393222:JFQ393245 JPM393222:JPM393245 JZI393222:JZI393245 KJE393222:KJE393245 KTA393222:KTA393245 LCW393222:LCW393245 LMS393222:LMS393245 LWO393222:LWO393245 MGK393222:MGK393245 MQG393222:MQG393245 NAC393222:NAC393245 NJY393222:NJY393245 NTU393222:NTU393245 ODQ393222:ODQ393245 ONM393222:ONM393245 OXI393222:OXI393245 PHE393222:PHE393245 PRA393222:PRA393245 QAW393222:QAW393245 QKS393222:QKS393245 QUO393222:QUO393245 REK393222:REK393245 ROG393222:ROG393245 RYC393222:RYC393245 SHY393222:SHY393245 SRU393222:SRU393245 TBQ393222:TBQ393245 TLM393222:TLM393245 TVI393222:TVI393245 UFE393222:UFE393245 UPA393222:UPA393245 UYW393222:UYW393245 VIS393222:VIS393245 VSO393222:VSO393245 WCK393222:WCK393245 WMG393222:WMG393245 WWC393222:WWC393245 U458758:U458781 JQ458758:JQ458781 TM458758:TM458781 ADI458758:ADI458781 ANE458758:ANE458781 AXA458758:AXA458781 BGW458758:BGW458781 BQS458758:BQS458781 CAO458758:CAO458781 CKK458758:CKK458781 CUG458758:CUG458781 DEC458758:DEC458781 DNY458758:DNY458781 DXU458758:DXU458781 EHQ458758:EHQ458781 ERM458758:ERM458781 FBI458758:FBI458781 FLE458758:FLE458781 FVA458758:FVA458781 GEW458758:GEW458781 GOS458758:GOS458781 GYO458758:GYO458781 HIK458758:HIK458781 HSG458758:HSG458781 ICC458758:ICC458781 ILY458758:ILY458781 IVU458758:IVU458781 JFQ458758:JFQ458781 JPM458758:JPM458781 JZI458758:JZI458781 KJE458758:KJE458781 KTA458758:KTA458781 LCW458758:LCW458781 LMS458758:LMS458781 LWO458758:LWO458781 MGK458758:MGK458781 MQG458758:MQG458781 NAC458758:NAC458781 NJY458758:NJY458781 NTU458758:NTU458781 ODQ458758:ODQ458781 ONM458758:ONM458781 OXI458758:OXI458781 PHE458758:PHE458781 PRA458758:PRA458781 QAW458758:QAW458781 QKS458758:QKS458781 QUO458758:QUO458781 REK458758:REK458781 ROG458758:ROG458781 RYC458758:RYC458781 SHY458758:SHY458781 SRU458758:SRU458781 TBQ458758:TBQ458781 TLM458758:TLM458781 TVI458758:TVI458781 UFE458758:UFE458781 UPA458758:UPA458781 UYW458758:UYW458781 VIS458758:VIS458781 VSO458758:VSO458781 WCK458758:WCK458781 WMG458758:WMG458781 WWC458758:WWC458781 U524294:U524317 JQ524294:JQ524317 TM524294:TM524317 ADI524294:ADI524317 ANE524294:ANE524317 AXA524294:AXA524317 BGW524294:BGW524317 BQS524294:BQS524317 CAO524294:CAO524317 CKK524294:CKK524317 CUG524294:CUG524317 DEC524294:DEC524317 DNY524294:DNY524317 DXU524294:DXU524317 EHQ524294:EHQ524317 ERM524294:ERM524317 FBI524294:FBI524317 FLE524294:FLE524317 FVA524294:FVA524317 GEW524294:GEW524317 GOS524294:GOS524317 GYO524294:GYO524317 HIK524294:HIK524317 HSG524294:HSG524317 ICC524294:ICC524317 ILY524294:ILY524317 IVU524294:IVU524317 JFQ524294:JFQ524317 JPM524294:JPM524317 JZI524294:JZI524317 KJE524294:KJE524317 KTA524294:KTA524317 LCW524294:LCW524317 LMS524294:LMS524317 LWO524294:LWO524317 MGK524294:MGK524317 MQG524294:MQG524317 NAC524294:NAC524317 NJY524294:NJY524317 NTU524294:NTU524317 ODQ524294:ODQ524317 ONM524294:ONM524317 OXI524294:OXI524317 PHE524294:PHE524317 PRA524294:PRA524317 QAW524294:QAW524317 QKS524294:QKS524317 QUO524294:QUO524317 REK524294:REK524317 ROG524294:ROG524317 RYC524294:RYC524317 SHY524294:SHY524317 SRU524294:SRU524317 TBQ524294:TBQ524317 TLM524294:TLM524317 TVI524294:TVI524317 UFE524294:UFE524317 UPA524294:UPA524317 UYW524294:UYW524317 VIS524294:VIS524317 VSO524294:VSO524317 WCK524294:WCK524317 WMG524294:WMG524317 WWC524294:WWC524317 U589830:U589853 JQ589830:JQ589853 TM589830:TM589853 ADI589830:ADI589853 ANE589830:ANE589853 AXA589830:AXA589853 BGW589830:BGW589853 BQS589830:BQS589853 CAO589830:CAO589853 CKK589830:CKK589853 CUG589830:CUG589853 DEC589830:DEC589853 DNY589830:DNY589853 DXU589830:DXU589853 EHQ589830:EHQ589853 ERM589830:ERM589853 FBI589830:FBI589853 FLE589830:FLE589853 FVA589830:FVA589853 GEW589830:GEW589853 GOS589830:GOS589853 GYO589830:GYO589853 HIK589830:HIK589853 HSG589830:HSG589853 ICC589830:ICC589853 ILY589830:ILY589853 IVU589830:IVU589853 JFQ589830:JFQ589853 JPM589830:JPM589853 JZI589830:JZI589853 KJE589830:KJE589853 KTA589830:KTA589853 LCW589830:LCW589853 LMS589830:LMS589853 LWO589830:LWO589853 MGK589830:MGK589853 MQG589830:MQG589853 NAC589830:NAC589853 NJY589830:NJY589853 NTU589830:NTU589853 ODQ589830:ODQ589853 ONM589830:ONM589853 OXI589830:OXI589853 PHE589830:PHE589853 PRA589830:PRA589853 QAW589830:QAW589853 QKS589830:QKS589853 QUO589830:QUO589853 REK589830:REK589853 ROG589830:ROG589853 RYC589830:RYC589853 SHY589830:SHY589853 SRU589830:SRU589853 TBQ589830:TBQ589853 TLM589830:TLM589853 TVI589830:TVI589853 UFE589830:UFE589853 UPA589830:UPA589853 UYW589830:UYW589853 VIS589830:VIS589853 VSO589830:VSO589853 WCK589830:WCK589853 WMG589830:WMG589853 WWC589830:WWC589853 U655366:U655389 JQ655366:JQ655389 TM655366:TM655389 ADI655366:ADI655389 ANE655366:ANE655389 AXA655366:AXA655389 BGW655366:BGW655389 BQS655366:BQS655389 CAO655366:CAO655389 CKK655366:CKK655389 CUG655366:CUG655389 DEC655366:DEC655389 DNY655366:DNY655389 DXU655366:DXU655389 EHQ655366:EHQ655389 ERM655366:ERM655389 FBI655366:FBI655389 FLE655366:FLE655389 FVA655366:FVA655389 GEW655366:GEW655389 GOS655366:GOS655389 GYO655366:GYO655389 HIK655366:HIK655389 HSG655366:HSG655389 ICC655366:ICC655389 ILY655366:ILY655389 IVU655366:IVU655389 JFQ655366:JFQ655389 JPM655366:JPM655389 JZI655366:JZI655389 KJE655366:KJE655389 KTA655366:KTA655389 LCW655366:LCW655389 LMS655366:LMS655389 LWO655366:LWO655389 MGK655366:MGK655389 MQG655366:MQG655389 NAC655366:NAC655389 NJY655366:NJY655389 NTU655366:NTU655389 ODQ655366:ODQ655389 ONM655366:ONM655389 OXI655366:OXI655389 PHE655366:PHE655389 PRA655366:PRA655389 QAW655366:QAW655389 QKS655366:QKS655389 QUO655366:QUO655389 REK655366:REK655389 ROG655366:ROG655389 RYC655366:RYC655389 SHY655366:SHY655389 SRU655366:SRU655389 TBQ655366:TBQ655389 TLM655366:TLM655389 TVI655366:TVI655389 UFE655366:UFE655389 UPA655366:UPA655389 UYW655366:UYW655389 VIS655366:VIS655389 VSO655366:VSO655389 WCK655366:WCK655389 WMG655366:WMG655389 WWC655366:WWC655389 U720902:U720925 JQ720902:JQ720925 TM720902:TM720925 ADI720902:ADI720925 ANE720902:ANE720925 AXA720902:AXA720925 BGW720902:BGW720925 BQS720902:BQS720925 CAO720902:CAO720925 CKK720902:CKK720925 CUG720902:CUG720925 DEC720902:DEC720925 DNY720902:DNY720925 DXU720902:DXU720925 EHQ720902:EHQ720925 ERM720902:ERM720925 FBI720902:FBI720925 FLE720902:FLE720925 FVA720902:FVA720925 GEW720902:GEW720925 GOS720902:GOS720925 GYO720902:GYO720925 HIK720902:HIK720925 HSG720902:HSG720925 ICC720902:ICC720925 ILY720902:ILY720925 IVU720902:IVU720925 JFQ720902:JFQ720925 JPM720902:JPM720925 JZI720902:JZI720925 KJE720902:KJE720925 KTA720902:KTA720925 LCW720902:LCW720925 LMS720902:LMS720925 LWO720902:LWO720925 MGK720902:MGK720925 MQG720902:MQG720925 NAC720902:NAC720925 NJY720902:NJY720925 NTU720902:NTU720925 ODQ720902:ODQ720925 ONM720902:ONM720925 OXI720902:OXI720925 PHE720902:PHE720925 PRA720902:PRA720925 QAW720902:QAW720925 QKS720902:QKS720925 QUO720902:QUO720925 REK720902:REK720925 ROG720902:ROG720925 RYC720902:RYC720925 SHY720902:SHY720925 SRU720902:SRU720925 TBQ720902:TBQ720925 TLM720902:TLM720925 TVI720902:TVI720925 UFE720902:UFE720925 UPA720902:UPA720925 UYW720902:UYW720925 VIS720902:VIS720925 VSO720902:VSO720925 WCK720902:WCK720925 WMG720902:WMG720925 WWC720902:WWC720925 U786438:U786461 JQ786438:JQ786461 TM786438:TM786461 ADI786438:ADI786461 ANE786438:ANE786461 AXA786438:AXA786461 BGW786438:BGW786461 BQS786438:BQS786461 CAO786438:CAO786461 CKK786438:CKK786461 CUG786438:CUG786461 DEC786438:DEC786461 DNY786438:DNY786461 DXU786438:DXU786461 EHQ786438:EHQ786461 ERM786438:ERM786461 FBI786438:FBI786461 FLE786438:FLE786461 FVA786438:FVA786461 GEW786438:GEW786461 GOS786438:GOS786461 GYO786438:GYO786461 HIK786438:HIK786461 HSG786438:HSG786461 ICC786438:ICC786461 ILY786438:ILY786461 IVU786438:IVU786461 JFQ786438:JFQ786461 JPM786438:JPM786461 JZI786438:JZI786461 KJE786438:KJE786461 KTA786438:KTA786461 LCW786438:LCW786461 LMS786438:LMS786461 LWO786438:LWO786461 MGK786438:MGK786461 MQG786438:MQG786461 NAC786438:NAC786461 NJY786438:NJY786461 NTU786438:NTU786461 ODQ786438:ODQ786461 ONM786438:ONM786461 OXI786438:OXI786461 PHE786438:PHE786461 PRA786438:PRA786461 QAW786438:QAW786461 QKS786438:QKS786461 QUO786438:QUO786461 REK786438:REK786461 ROG786438:ROG786461 RYC786438:RYC786461 SHY786438:SHY786461 SRU786438:SRU786461 TBQ786438:TBQ786461 TLM786438:TLM786461 TVI786438:TVI786461 UFE786438:UFE786461 UPA786438:UPA786461 UYW786438:UYW786461 VIS786438:VIS786461 VSO786438:VSO786461 WCK786438:WCK786461 WMG786438:WMG786461 WWC786438:WWC786461 U851974:U851997 JQ851974:JQ851997 TM851974:TM851997 ADI851974:ADI851997 ANE851974:ANE851997 AXA851974:AXA851997 BGW851974:BGW851997 BQS851974:BQS851997 CAO851974:CAO851997 CKK851974:CKK851997 CUG851974:CUG851997 DEC851974:DEC851997 DNY851974:DNY851997 DXU851974:DXU851997 EHQ851974:EHQ851997 ERM851974:ERM851997 FBI851974:FBI851997 FLE851974:FLE851997 FVA851974:FVA851997 GEW851974:GEW851997 GOS851974:GOS851997 GYO851974:GYO851997 HIK851974:HIK851997 HSG851974:HSG851997 ICC851974:ICC851997 ILY851974:ILY851997 IVU851974:IVU851997 JFQ851974:JFQ851997 JPM851974:JPM851997 JZI851974:JZI851997 KJE851974:KJE851997 KTA851974:KTA851997 LCW851974:LCW851997 LMS851974:LMS851997 LWO851974:LWO851997 MGK851974:MGK851997 MQG851974:MQG851997 NAC851974:NAC851997 NJY851974:NJY851997 NTU851974:NTU851997 ODQ851974:ODQ851997 ONM851974:ONM851997 OXI851974:OXI851997 PHE851974:PHE851997 PRA851974:PRA851997 QAW851974:QAW851997 QKS851974:QKS851997 QUO851974:QUO851997 REK851974:REK851997 ROG851974:ROG851997 RYC851974:RYC851997 SHY851974:SHY851997 SRU851974:SRU851997 TBQ851974:TBQ851997 TLM851974:TLM851997 TVI851974:TVI851997 UFE851974:UFE851997 UPA851974:UPA851997 UYW851974:UYW851997 VIS851974:VIS851997 VSO851974:VSO851997 WCK851974:WCK851997 WMG851974:WMG851997 WWC851974:WWC851997 U917510:U917533 JQ917510:JQ917533 TM917510:TM917533 ADI917510:ADI917533 ANE917510:ANE917533 AXA917510:AXA917533 BGW917510:BGW917533 BQS917510:BQS917533 CAO917510:CAO917533 CKK917510:CKK917533 CUG917510:CUG917533 DEC917510:DEC917533 DNY917510:DNY917533 DXU917510:DXU917533 EHQ917510:EHQ917533 ERM917510:ERM917533 FBI917510:FBI917533 FLE917510:FLE917533 FVA917510:FVA917533 GEW917510:GEW917533 GOS917510:GOS917533 GYO917510:GYO917533 HIK917510:HIK917533 HSG917510:HSG917533 ICC917510:ICC917533 ILY917510:ILY917533 IVU917510:IVU917533 JFQ917510:JFQ917533 JPM917510:JPM917533 JZI917510:JZI917533 KJE917510:KJE917533 KTA917510:KTA917533 LCW917510:LCW917533 LMS917510:LMS917533 LWO917510:LWO917533 MGK917510:MGK917533 MQG917510:MQG917533 NAC917510:NAC917533 NJY917510:NJY917533 NTU917510:NTU917533 ODQ917510:ODQ917533 ONM917510:ONM917533 OXI917510:OXI917533 PHE917510:PHE917533 PRA917510:PRA917533 QAW917510:QAW917533 QKS917510:QKS917533 QUO917510:QUO917533 REK917510:REK917533 ROG917510:ROG917533 RYC917510:RYC917533 SHY917510:SHY917533 SRU917510:SRU917533 TBQ917510:TBQ917533 TLM917510:TLM917533 TVI917510:TVI917533 UFE917510:UFE917533 UPA917510:UPA917533 UYW917510:UYW917533 VIS917510:VIS917533 VSO917510:VSO917533 WCK917510:WCK917533 WMG917510:WMG917533 WWC917510:WWC917533 U983046:U983069 JQ983046:JQ983069 TM983046:TM983069 ADI983046:ADI983069 ANE983046:ANE983069 AXA983046:AXA983069 BGW983046:BGW983069 BQS983046:BQS983069 CAO983046:CAO983069 CKK983046:CKK983069 CUG983046:CUG983069 DEC983046:DEC983069 DNY983046:DNY983069 DXU983046:DXU983069 EHQ983046:EHQ983069 ERM983046:ERM983069 FBI983046:FBI983069 FLE983046:FLE983069 FVA983046:FVA983069 GEW983046:GEW983069 GOS983046:GOS983069 GYO983046:GYO983069 HIK983046:HIK983069 HSG983046:HSG983069 ICC983046:ICC983069 ILY983046:ILY983069 IVU983046:IVU983069 JFQ983046:JFQ983069 JPM983046:JPM983069 JZI983046:JZI983069 KJE983046:KJE983069 KTA983046:KTA983069 LCW983046:LCW983069 LMS983046:LMS983069 LWO983046:LWO983069 MGK983046:MGK983069 MQG983046:MQG983069 NAC983046:NAC983069 NJY983046:NJY983069 NTU983046:NTU983069 ODQ983046:ODQ983069 ONM983046:ONM983069 OXI983046:OXI983069 PHE983046:PHE983069 PRA983046:PRA983069 QAW983046:QAW983069 QKS983046:QKS983069 QUO983046:QUO983069 REK983046:REK983069 ROG983046:ROG983069 RYC983046:RYC983069 SHY983046:SHY983069 SRU983046:SRU983069 TBQ983046:TBQ983069 TLM983046:TLM983069 TVI983046:TVI983069 UFE983046:UFE983069 UPA983046:UPA983069 UYW983046:UYW983069 VIS983046:VIS983069 VSO983046:VSO983069 WCK983046:WCK983069 WMG983046:WMG983069 U6:U29" xr:uid="{E8458D61-0B03-4CBB-B69F-0CFA6013EFAC}">
      <formula1>$AW$4:$AW$5</formula1>
    </dataValidation>
    <dataValidation type="list" allowBlank="1" showInputMessage="1" showErrorMessage="1" promptTitle="Informacion" prompt="_x000a_Si el EE cuenta con UPS, especifique la cantidad. En cualquier otro caso seleccione 0" sqref="WWI983046:WWI983069 JW6:JW29 TS6:TS29 ADO6:ADO29 ANK6:ANK29 AXG6:AXG29 BHC6:BHC29 BQY6:BQY29 CAU6:CAU29 CKQ6:CKQ29 CUM6:CUM29 DEI6:DEI29 DOE6:DOE29 DYA6:DYA29 EHW6:EHW29 ERS6:ERS29 FBO6:FBO29 FLK6:FLK29 FVG6:FVG29 GFC6:GFC29 GOY6:GOY29 GYU6:GYU29 HIQ6:HIQ29 HSM6:HSM29 ICI6:ICI29 IME6:IME29 IWA6:IWA29 JFW6:JFW29 JPS6:JPS29 JZO6:JZO29 KJK6:KJK29 KTG6:KTG29 LDC6:LDC29 LMY6:LMY29 LWU6:LWU29 MGQ6:MGQ29 MQM6:MQM29 NAI6:NAI29 NKE6:NKE29 NUA6:NUA29 ODW6:ODW29 ONS6:ONS29 OXO6:OXO29 PHK6:PHK29 PRG6:PRG29 QBC6:QBC29 QKY6:QKY29 QUU6:QUU29 REQ6:REQ29 ROM6:ROM29 RYI6:RYI29 SIE6:SIE29 SSA6:SSA29 TBW6:TBW29 TLS6:TLS29 TVO6:TVO29 UFK6:UFK29 UPG6:UPG29 UZC6:UZC29 VIY6:VIY29 VSU6:VSU29 WCQ6:WCQ29 WMM6:WMM29 WWI6:WWI29 AA65542:AA65565 JW65542:JW65565 TS65542:TS65565 ADO65542:ADO65565 ANK65542:ANK65565 AXG65542:AXG65565 BHC65542:BHC65565 BQY65542:BQY65565 CAU65542:CAU65565 CKQ65542:CKQ65565 CUM65542:CUM65565 DEI65542:DEI65565 DOE65542:DOE65565 DYA65542:DYA65565 EHW65542:EHW65565 ERS65542:ERS65565 FBO65542:FBO65565 FLK65542:FLK65565 FVG65542:FVG65565 GFC65542:GFC65565 GOY65542:GOY65565 GYU65542:GYU65565 HIQ65542:HIQ65565 HSM65542:HSM65565 ICI65542:ICI65565 IME65542:IME65565 IWA65542:IWA65565 JFW65542:JFW65565 JPS65542:JPS65565 JZO65542:JZO65565 KJK65542:KJK65565 KTG65542:KTG65565 LDC65542:LDC65565 LMY65542:LMY65565 LWU65542:LWU65565 MGQ65542:MGQ65565 MQM65542:MQM65565 NAI65542:NAI65565 NKE65542:NKE65565 NUA65542:NUA65565 ODW65542:ODW65565 ONS65542:ONS65565 OXO65542:OXO65565 PHK65542:PHK65565 PRG65542:PRG65565 QBC65542:QBC65565 QKY65542:QKY65565 QUU65542:QUU65565 REQ65542:REQ65565 ROM65542:ROM65565 RYI65542:RYI65565 SIE65542:SIE65565 SSA65542:SSA65565 TBW65542:TBW65565 TLS65542:TLS65565 TVO65542:TVO65565 UFK65542:UFK65565 UPG65542:UPG65565 UZC65542:UZC65565 VIY65542:VIY65565 VSU65542:VSU65565 WCQ65542:WCQ65565 WMM65542:WMM65565 WWI65542:WWI65565 AA131078:AA131101 JW131078:JW131101 TS131078:TS131101 ADO131078:ADO131101 ANK131078:ANK131101 AXG131078:AXG131101 BHC131078:BHC131101 BQY131078:BQY131101 CAU131078:CAU131101 CKQ131078:CKQ131101 CUM131078:CUM131101 DEI131078:DEI131101 DOE131078:DOE131101 DYA131078:DYA131101 EHW131078:EHW131101 ERS131078:ERS131101 FBO131078:FBO131101 FLK131078:FLK131101 FVG131078:FVG131101 GFC131078:GFC131101 GOY131078:GOY131101 GYU131078:GYU131101 HIQ131078:HIQ131101 HSM131078:HSM131101 ICI131078:ICI131101 IME131078:IME131101 IWA131078:IWA131101 JFW131078:JFW131101 JPS131078:JPS131101 JZO131078:JZO131101 KJK131078:KJK131101 KTG131078:KTG131101 LDC131078:LDC131101 LMY131078:LMY131101 LWU131078:LWU131101 MGQ131078:MGQ131101 MQM131078:MQM131101 NAI131078:NAI131101 NKE131078:NKE131101 NUA131078:NUA131101 ODW131078:ODW131101 ONS131078:ONS131101 OXO131078:OXO131101 PHK131078:PHK131101 PRG131078:PRG131101 QBC131078:QBC131101 QKY131078:QKY131101 QUU131078:QUU131101 REQ131078:REQ131101 ROM131078:ROM131101 RYI131078:RYI131101 SIE131078:SIE131101 SSA131078:SSA131101 TBW131078:TBW131101 TLS131078:TLS131101 TVO131078:TVO131101 UFK131078:UFK131101 UPG131078:UPG131101 UZC131078:UZC131101 VIY131078:VIY131101 VSU131078:VSU131101 WCQ131078:WCQ131101 WMM131078:WMM131101 WWI131078:WWI131101 AA196614:AA196637 JW196614:JW196637 TS196614:TS196637 ADO196614:ADO196637 ANK196614:ANK196637 AXG196614:AXG196637 BHC196614:BHC196637 BQY196614:BQY196637 CAU196614:CAU196637 CKQ196614:CKQ196637 CUM196614:CUM196637 DEI196614:DEI196637 DOE196614:DOE196637 DYA196614:DYA196637 EHW196614:EHW196637 ERS196614:ERS196637 FBO196614:FBO196637 FLK196614:FLK196637 FVG196614:FVG196637 GFC196614:GFC196637 GOY196614:GOY196637 GYU196614:GYU196637 HIQ196614:HIQ196637 HSM196614:HSM196637 ICI196614:ICI196637 IME196614:IME196637 IWA196614:IWA196637 JFW196614:JFW196637 JPS196614:JPS196637 JZO196614:JZO196637 KJK196614:KJK196637 KTG196614:KTG196637 LDC196614:LDC196637 LMY196614:LMY196637 LWU196614:LWU196637 MGQ196614:MGQ196637 MQM196614:MQM196637 NAI196614:NAI196637 NKE196614:NKE196637 NUA196614:NUA196637 ODW196614:ODW196637 ONS196614:ONS196637 OXO196614:OXO196637 PHK196614:PHK196637 PRG196614:PRG196637 QBC196614:QBC196637 QKY196614:QKY196637 QUU196614:QUU196637 REQ196614:REQ196637 ROM196614:ROM196637 RYI196614:RYI196637 SIE196614:SIE196637 SSA196614:SSA196637 TBW196614:TBW196637 TLS196614:TLS196637 TVO196614:TVO196637 UFK196614:UFK196637 UPG196614:UPG196637 UZC196614:UZC196637 VIY196614:VIY196637 VSU196614:VSU196637 WCQ196614:WCQ196637 WMM196614:WMM196637 WWI196614:WWI196637 AA262150:AA262173 JW262150:JW262173 TS262150:TS262173 ADO262150:ADO262173 ANK262150:ANK262173 AXG262150:AXG262173 BHC262150:BHC262173 BQY262150:BQY262173 CAU262150:CAU262173 CKQ262150:CKQ262173 CUM262150:CUM262173 DEI262150:DEI262173 DOE262150:DOE262173 DYA262150:DYA262173 EHW262150:EHW262173 ERS262150:ERS262173 FBO262150:FBO262173 FLK262150:FLK262173 FVG262150:FVG262173 GFC262150:GFC262173 GOY262150:GOY262173 GYU262150:GYU262173 HIQ262150:HIQ262173 HSM262150:HSM262173 ICI262150:ICI262173 IME262150:IME262173 IWA262150:IWA262173 JFW262150:JFW262173 JPS262150:JPS262173 JZO262150:JZO262173 KJK262150:KJK262173 KTG262150:KTG262173 LDC262150:LDC262173 LMY262150:LMY262173 LWU262150:LWU262173 MGQ262150:MGQ262173 MQM262150:MQM262173 NAI262150:NAI262173 NKE262150:NKE262173 NUA262150:NUA262173 ODW262150:ODW262173 ONS262150:ONS262173 OXO262150:OXO262173 PHK262150:PHK262173 PRG262150:PRG262173 QBC262150:QBC262173 QKY262150:QKY262173 QUU262150:QUU262173 REQ262150:REQ262173 ROM262150:ROM262173 RYI262150:RYI262173 SIE262150:SIE262173 SSA262150:SSA262173 TBW262150:TBW262173 TLS262150:TLS262173 TVO262150:TVO262173 UFK262150:UFK262173 UPG262150:UPG262173 UZC262150:UZC262173 VIY262150:VIY262173 VSU262150:VSU262173 WCQ262150:WCQ262173 WMM262150:WMM262173 WWI262150:WWI262173 AA327686:AA327709 JW327686:JW327709 TS327686:TS327709 ADO327686:ADO327709 ANK327686:ANK327709 AXG327686:AXG327709 BHC327686:BHC327709 BQY327686:BQY327709 CAU327686:CAU327709 CKQ327686:CKQ327709 CUM327686:CUM327709 DEI327686:DEI327709 DOE327686:DOE327709 DYA327686:DYA327709 EHW327686:EHW327709 ERS327686:ERS327709 FBO327686:FBO327709 FLK327686:FLK327709 FVG327686:FVG327709 GFC327686:GFC327709 GOY327686:GOY327709 GYU327686:GYU327709 HIQ327686:HIQ327709 HSM327686:HSM327709 ICI327686:ICI327709 IME327686:IME327709 IWA327686:IWA327709 JFW327686:JFW327709 JPS327686:JPS327709 JZO327686:JZO327709 KJK327686:KJK327709 KTG327686:KTG327709 LDC327686:LDC327709 LMY327686:LMY327709 LWU327686:LWU327709 MGQ327686:MGQ327709 MQM327686:MQM327709 NAI327686:NAI327709 NKE327686:NKE327709 NUA327686:NUA327709 ODW327686:ODW327709 ONS327686:ONS327709 OXO327686:OXO327709 PHK327686:PHK327709 PRG327686:PRG327709 QBC327686:QBC327709 QKY327686:QKY327709 QUU327686:QUU327709 REQ327686:REQ327709 ROM327686:ROM327709 RYI327686:RYI327709 SIE327686:SIE327709 SSA327686:SSA327709 TBW327686:TBW327709 TLS327686:TLS327709 TVO327686:TVO327709 UFK327686:UFK327709 UPG327686:UPG327709 UZC327686:UZC327709 VIY327686:VIY327709 VSU327686:VSU327709 WCQ327686:WCQ327709 WMM327686:WMM327709 WWI327686:WWI327709 AA393222:AA393245 JW393222:JW393245 TS393222:TS393245 ADO393222:ADO393245 ANK393222:ANK393245 AXG393222:AXG393245 BHC393222:BHC393245 BQY393222:BQY393245 CAU393222:CAU393245 CKQ393222:CKQ393245 CUM393222:CUM393245 DEI393222:DEI393245 DOE393222:DOE393245 DYA393222:DYA393245 EHW393222:EHW393245 ERS393222:ERS393245 FBO393222:FBO393245 FLK393222:FLK393245 FVG393222:FVG393245 GFC393222:GFC393245 GOY393222:GOY393245 GYU393222:GYU393245 HIQ393222:HIQ393245 HSM393222:HSM393245 ICI393222:ICI393245 IME393222:IME393245 IWA393222:IWA393245 JFW393222:JFW393245 JPS393222:JPS393245 JZO393222:JZO393245 KJK393222:KJK393245 KTG393222:KTG393245 LDC393222:LDC393245 LMY393222:LMY393245 LWU393222:LWU393245 MGQ393222:MGQ393245 MQM393222:MQM393245 NAI393222:NAI393245 NKE393222:NKE393245 NUA393222:NUA393245 ODW393222:ODW393245 ONS393222:ONS393245 OXO393222:OXO393245 PHK393222:PHK393245 PRG393222:PRG393245 QBC393222:QBC393245 QKY393222:QKY393245 QUU393222:QUU393245 REQ393222:REQ393245 ROM393222:ROM393245 RYI393222:RYI393245 SIE393222:SIE393245 SSA393222:SSA393245 TBW393222:TBW393245 TLS393222:TLS393245 TVO393222:TVO393245 UFK393222:UFK393245 UPG393222:UPG393245 UZC393222:UZC393245 VIY393222:VIY393245 VSU393222:VSU393245 WCQ393222:WCQ393245 WMM393222:WMM393245 WWI393222:WWI393245 AA458758:AA458781 JW458758:JW458781 TS458758:TS458781 ADO458758:ADO458781 ANK458758:ANK458781 AXG458758:AXG458781 BHC458758:BHC458781 BQY458758:BQY458781 CAU458758:CAU458781 CKQ458758:CKQ458781 CUM458758:CUM458781 DEI458758:DEI458781 DOE458758:DOE458781 DYA458758:DYA458781 EHW458758:EHW458781 ERS458758:ERS458781 FBO458758:FBO458781 FLK458758:FLK458781 FVG458758:FVG458781 GFC458758:GFC458781 GOY458758:GOY458781 GYU458758:GYU458781 HIQ458758:HIQ458781 HSM458758:HSM458781 ICI458758:ICI458781 IME458758:IME458781 IWA458758:IWA458781 JFW458758:JFW458781 JPS458758:JPS458781 JZO458758:JZO458781 KJK458758:KJK458781 KTG458758:KTG458781 LDC458758:LDC458781 LMY458758:LMY458781 LWU458758:LWU458781 MGQ458758:MGQ458781 MQM458758:MQM458781 NAI458758:NAI458781 NKE458758:NKE458781 NUA458758:NUA458781 ODW458758:ODW458781 ONS458758:ONS458781 OXO458758:OXO458781 PHK458758:PHK458781 PRG458758:PRG458781 QBC458758:QBC458781 QKY458758:QKY458781 QUU458758:QUU458781 REQ458758:REQ458781 ROM458758:ROM458781 RYI458758:RYI458781 SIE458758:SIE458781 SSA458758:SSA458781 TBW458758:TBW458781 TLS458758:TLS458781 TVO458758:TVO458781 UFK458758:UFK458781 UPG458758:UPG458781 UZC458758:UZC458781 VIY458758:VIY458781 VSU458758:VSU458781 WCQ458758:WCQ458781 WMM458758:WMM458781 WWI458758:WWI458781 AA524294:AA524317 JW524294:JW524317 TS524294:TS524317 ADO524294:ADO524317 ANK524294:ANK524317 AXG524294:AXG524317 BHC524294:BHC524317 BQY524294:BQY524317 CAU524294:CAU524317 CKQ524294:CKQ524317 CUM524294:CUM524317 DEI524294:DEI524317 DOE524294:DOE524317 DYA524294:DYA524317 EHW524294:EHW524317 ERS524294:ERS524317 FBO524294:FBO524317 FLK524294:FLK524317 FVG524294:FVG524317 GFC524294:GFC524317 GOY524294:GOY524317 GYU524294:GYU524317 HIQ524294:HIQ524317 HSM524294:HSM524317 ICI524294:ICI524317 IME524294:IME524317 IWA524294:IWA524317 JFW524294:JFW524317 JPS524294:JPS524317 JZO524294:JZO524317 KJK524294:KJK524317 KTG524294:KTG524317 LDC524294:LDC524317 LMY524294:LMY524317 LWU524294:LWU524317 MGQ524294:MGQ524317 MQM524294:MQM524317 NAI524294:NAI524317 NKE524294:NKE524317 NUA524294:NUA524317 ODW524294:ODW524317 ONS524294:ONS524317 OXO524294:OXO524317 PHK524294:PHK524317 PRG524294:PRG524317 QBC524294:QBC524317 QKY524294:QKY524317 QUU524294:QUU524317 REQ524294:REQ524317 ROM524294:ROM524317 RYI524294:RYI524317 SIE524294:SIE524317 SSA524294:SSA524317 TBW524294:TBW524317 TLS524294:TLS524317 TVO524294:TVO524317 UFK524294:UFK524317 UPG524294:UPG524317 UZC524294:UZC524317 VIY524294:VIY524317 VSU524294:VSU524317 WCQ524294:WCQ524317 WMM524294:WMM524317 WWI524294:WWI524317 AA589830:AA589853 JW589830:JW589853 TS589830:TS589853 ADO589830:ADO589853 ANK589830:ANK589853 AXG589830:AXG589853 BHC589830:BHC589853 BQY589830:BQY589853 CAU589830:CAU589853 CKQ589830:CKQ589853 CUM589830:CUM589853 DEI589830:DEI589853 DOE589830:DOE589853 DYA589830:DYA589853 EHW589830:EHW589853 ERS589830:ERS589853 FBO589830:FBO589853 FLK589830:FLK589853 FVG589830:FVG589853 GFC589830:GFC589853 GOY589830:GOY589853 GYU589830:GYU589853 HIQ589830:HIQ589853 HSM589830:HSM589853 ICI589830:ICI589853 IME589830:IME589853 IWA589830:IWA589853 JFW589830:JFW589853 JPS589830:JPS589853 JZO589830:JZO589853 KJK589830:KJK589853 KTG589830:KTG589853 LDC589830:LDC589853 LMY589830:LMY589853 LWU589830:LWU589853 MGQ589830:MGQ589853 MQM589830:MQM589853 NAI589830:NAI589853 NKE589830:NKE589853 NUA589830:NUA589853 ODW589830:ODW589853 ONS589830:ONS589853 OXO589830:OXO589853 PHK589830:PHK589853 PRG589830:PRG589853 QBC589830:QBC589853 QKY589830:QKY589853 QUU589830:QUU589853 REQ589830:REQ589853 ROM589830:ROM589853 RYI589830:RYI589853 SIE589830:SIE589853 SSA589830:SSA589853 TBW589830:TBW589853 TLS589830:TLS589853 TVO589830:TVO589853 UFK589830:UFK589853 UPG589830:UPG589853 UZC589830:UZC589853 VIY589830:VIY589853 VSU589830:VSU589853 WCQ589830:WCQ589853 WMM589830:WMM589853 WWI589830:WWI589853 AA655366:AA655389 JW655366:JW655389 TS655366:TS655389 ADO655366:ADO655389 ANK655366:ANK655389 AXG655366:AXG655389 BHC655366:BHC655389 BQY655366:BQY655389 CAU655366:CAU655389 CKQ655366:CKQ655389 CUM655366:CUM655389 DEI655366:DEI655389 DOE655366:DOE655389 DYA655366:DYA655389 EHW655366:EHW655389 ERS655366:ERS655389 FBO655366:FBO655389 FLK655366:FLK655389 FVG655366:FVG655389 GFC655366:GFC655389 GOY655366:GOY655389 GYU655366:GYU655389 HIQ655366:HIQ655389 HSM655366:HSM655389 ICI655366:ICI655389 IME655366:IME655389 IWA655366:IWA655389 JFW655366:JFW655389 JPS655366:JPS655389 JZO655366:JZO655389 KJK655366:KJK655389 KTG655366:KTG655389 LDC655366:LDC655389 LMY655366:LMY655389 LWU655366:LWU655389 MGQ655366:MGQ655389 MQM655366:MQM655389 NAI655366:NAI655389 NKE655366:NKE655389 NUA655366:NUA655389 ODW655366:ODW655389 ONS655366:ONS655389 OXO655366:OXO655389 PHK655366:PHK655389 PRG655366:PRG655389 QBC655366:QBC655389 QKY655366:QKY655389 QUU655366:QUU655389 REQ655366:REQ655389 ROM655366:ROM655389 RYI655366:RYI655389 SIE655366:SIE655389 SSA655366:SSA655389 TBW655366:TBW655389 TLS655366:TLS655389 TVO655366:TVO655389 UFK655366:UFK655389 UPG655366:UPG655389 UZC655366:UZC655389 VIY655366:VIY655389 VSU655366:VSU655389 WCQ655366:WCQ655389 WMM655366:WMM655389 WWI655366:WWI655389 AA720902:AA720925 JW720902:JW720925 TS720902:TS720925 ADO720902:ADO720925 ANK720902:ANK720925 AXG720902:AXG720925 BHC720902:BHC720925 BQY720902:BQY720925 CAU720902:CAU720925 CKQ720902:CKQ720925 CUM720902:CUM720925 DEI720902:DEI720925 DOE720902:DOE720925 DYA720902:DYA720925 EHW720902:EHW720925 ERS720902:ERS720925 FBO720902:FBO720925 FLK720902:FLK720925 FVG720902:FVG720925 GFC720902:GFC720925 GOY720902:GOY720925 GYU720902:GYU720925 HIQ720902:HIQ720925 HSM720902:HSM720925 ICI720902:ICI720925 IME720902:IME720925 IWA720902:IWA720925 JFW720902:JFW720925 JPS720902:JPS720925 JZO720902:JZO720925 KJK720902:KJK720925 KTG720902:KTG720925 LDC720902:LDC720925 LMY720902:LMY720925 LWU720902:LWU720925 MGQ720902:MGQ720925 MQM720902:MQM720925 NAI720902:NAI720925 NKE720902:NKE720925 NUA720902:NUA720925 ODW720902:ODW720925 ONS720902:ONS720925 OXO720902:OXO720925 PHK720902:PHK720925 PRG720902:PRG720925 QBC720902:QBC720925 QKY720902:QKY720925 QUU720902:QUU720925 REQ720902:REQ720925 ROM720902:ROM720925 RYI720902:RYI720925 SIE720902:SIE720925 SSA720902:SSA720925 TBW720902:TBW720925 TLS720902:TLS720925 TVO720902:TVO720925 UFK720902:UFK720925 UPG720902:UPG720925 UZC720902:UZC720925 VIY720902:VIY720925 VSU720902:VSU720925 WCQ720902:WCQ720925 WMM720902:WMM720925 WWI720902:WWI720925 AA786438:AA786461 JW786438:JW786461 TS786438:TS786461 ADO786438:ADO786461 ANK786438:ANK786461 AXG786438:AXG786461 BHC786438:BHC786461 BQY786438:BQY786461 CAU786438:CAU786461 CKQ786438:CKQ786461 CUM786438:CUM786461 DEI786438:DEI786461 DOE786438:DOE786461 DYA786438:DYA786461 EHW786438:EHW786461 ERS786438:ERS786461 FBO786438:FBO786461 FLK786438:FLK786461 FVG786438:FVG786461 GFC786438:GFC786461 GOY786438:GOY786461 GYU786438:GYU786461 HIQ786438:HIQ786461 HSM786438:HSM786461 ICI786438:ICI786461 IME786438:IME786461 IWA786438:IWA786461 JFW786438:JFW786461 JPS786438:JPS786461 JZO786438:JZO786461 KJK786438:KJK786461 KTG786438:KTG786461 LDC786438:LDC786461 LMY786438:LMY786461 LWU786438:LWU786461 MGQ786438:MGQ786461 MQM786438:MQM786461 NAI786438:NAI786461 NKE786438:NKE786461 NUA786438:NUA786461 ODW786438:ODW786461 ONS786438:ONS786461 OXO786438:OXO786461 PHK786438:PHK786461 PRG786438:PRG786461 QBC786438:QBC786461 QKY786438:QKY786461 QUU786438:QUU786461 REQ786438:REQ786461 ROM786438:ROM786461 RYI786438:RYI786461 SIE786438:SIE786461 SSA786438:SSA786461 TBW786438:TBW786461 TLS786438:TLS786461 TVO786438:TVO786461 UFK786438:UFK786461 UPG786438:UPG786461 UZC786438:UZC786461 VIY786438:VIY786461 VSU786438:VSU786461 WCQ786438:WCQ786461 WMM786438:WMM786461 WWI786438:WWI786461 AA851974:AA851997 JW851974:JW851997 TS851974:TS851997 ADO851974:ADO851997 ANK851974:ANK851997 AXG851974:AXG851997 BHC851974:BHC851997 BQY851974:BQY851997 CAU851974:CAU851997 CKQ851974:CKQ851997 CUM851974:CUM851997 DEI851974:DEI851997 DOE851974:DOE851997 DYA851974:DYA851997 EHW851974:EHW851997 ERS851974:ERS851997 FBO851974:FBO851997 FLK851974:FLK851997 FVG851974:FVG851997 GFC851974:GFC851997 GOY851974:GOY851997 GYU851974:GYU851997 HIQ851974:HIQ851997 HSM851974:HSM851997 ICI851974:ICI851997 IME851974:IME851997 IWA851974:IWA851997 JFW851974:JFW851997 JPS851974:JPS851997 JZO851974:JZO851997 KJK851974:KJK851997 KTG851974:KTG851997 LDC851974:LDC851997 LMY851974:LMY851997 LWU851974:LWU851997 MGQ851974:MGQ851997 MQM851974:MQM851997 NAI851974:NAI851997 NKE851974:NKE851997 NUA851974:NUA851997 ODW851974:ODW851997 ONS851974:ONS851997 OXO851974:OXO851997 PHK851974:PHK851997 PRG851974:PRG851997 QBC851974:QBC851997 QKY851974:QKY851997 QUU851974:QUU851997 REQ851974:REQ851997 ROM851974:ROM851997 RYI851974:RYI851997 SIE851974:SIE851997 SSA851974:SSA851997 TBW851974:TBW851997 TLS851974:TLS851997 TVO851974:TVO851997 UFK851974:UFK851997 UPG851974:UPG851997 UZC851974:UZC851997 VIY851974:VIY851997 VSU851974:VSU851997 WCQ851974:WCQ851997 WMM851974:WMM851997 WWI851974:WWI851997 AA917510:AA917533 JW917510:JW917533 TS917510:TS917533 ADO917510:ADO917533 ANK917510:ANK917533 AXG917510:AXG917533 BHC917510:BHC917533 BQY917510:BQY917533 CAU917510:CAU917533 CKQ917510:CKQ917533 CUM917510:CUM917533 DEI917510:DEI917533 DOE917510:DOE917533 DYA917510:DYA917533 EHW917510:EHW917533 ERS917510:ERS917533 FBO917510:FBO917533 FLK917510:FLK917533 FVG917510:FVG917533 GFC917510:GFC917533 GOY917510:GOY917533 GYU917510:GYU917533 HIQ917510:HIQ917533 HSM917510:HSM917533 ICI917510:ICI917533 IME917510:IME917533 IWA917510:IWA917533 JFW917510:JFW917533 JPS917510:JPS917533 JZO917510:JZO917533 KJK917510:KJK917533 KTG917510:KTG917533 LDC917510:LDC917533 LMY917510:LMY917533 LWU917510:LWU917533 MGQ917510:MGQ917533 MQM917510:MQM917533 NAI917510:NAI917533 NKE917510:NKE917533 NUA917510:NUA917533 ODW917510:ODW917533 ONS917510:ONS917533 OXO917510:OXO917533 PHK917510:PHK917533 PRG917510:PRG917533 QBC917510:QBC917533 QKY917510:QKY917533 QUU917510:QUU917533 REQ917510:REQ917533 ROM917510:ROM917533 RYI917510:RYI917533 SIE917510:SIE917533 SSA917510:SSA917533 TBW917510:TBW917533 TLS917510:TLS917533 TVO917510:TVO917533 UFK917510:UFK917533 UPG917510:UPG917533 UZC917510:UZC917533 VIY917510:VIY917533 VSU917510:VSU917533 WCQ917510:WCQ917533 WMM917510:WMM917533 WWI917510:WWI917533 AA983046:AA983069 JW983046:JW983069 TS983046:TS983069 ADO983046:ADO983069 ANK983046:ANK983069 AXG983046:AXG983069 BHC983046:BHC983069 BQY983046:BQY983069 CAU983046:CAU983069 CKQ983046:CKQ983069 CUM983046:CUM983069 DEI983046:DEI983069 DOE983046:DOE983069 DYA983046:DYA983069 EHW983046:EHW983069 ERS983046:ERS983069 FBO983046:FBO983069 FLK983046:FLK983069 FVG983046:FVG983069 GFC983046:GFC983069 GOY983046:GOY983069 GYU983046:GYU983069 HIQ983046:HIQ983069 HSM983046:HSM983069 ICI983046:ICI983069 IME983046:IME983069 IWA983046:IWA983069 JFW983046:JFW983069 JPS983046:JPS983069 JZO983046:JZO983069 KJK983046:KJK983069 KTG983046:KTG983069 LDC983046:LDC983069 LMY983046:LMY983069 LWU983046:LWU983069 MGQ983046:MGQ983069 MQM983046:MQM983069 NAI983046:NAI983069 NKE983046:NKE983069 NUA983046:NUA983069 ODW983046:ODW983069 ONS983046:ONS983069 OXO983046:OXO983069 PHK983046:PHK983069 PRG983046:PRG983069 QBC983046:QBC983069 QKY983046:QKY983069 QUU983046:QUU983069 REQ983046:REQ983069 ROM983046:ROM983069 RYI983046:RYI983069 SIE983046:SIE983069 SSA983046:SSA983069 TBW983046:TBW983069 TLS983046:TLS983069 TVO983046:TVO983069 UFK983046:UFK983069 UPG983046:UPG983069 UZC983046:UZC983069 VIY983046:VIY983069 VSU983046:VSU983069 WCQ983046:WCQ983069 WMM983046:WMM983069 AA6:AA29" xr:uid="{B3F0B8F7-D603-4191-BBFB-9C37EDE25364}">
      <formula1>$AX$4:$AX$34</formula1>
    </dataValidation>
    <dataValidation type="list" allowBlank="1" showInputMessage="1" showErrorMessage="1" promptTitle="Informacion" prompt="_x000a_Si el EE cuenta con videobeam, especifique la cantidad. En cualquier otro caso seleccione 0" sqref="AC6:AC29 JY6:JY29 TU6:TU29 ADQ6:ADQ29 ANM6:ANM29 AXI6:AXI29 BHE6:BHE29 BRA6:BRA29 CAW6:CAW29 CKS6:CKS29 CUO6:CUO29 DEK6:DEK29 DOG6:DOG29 DYC6:DYC29 EHY6:EHY29 ERU6:ERU29 FBQ6:FBQ29 FLM6:FLM29 FVI6:FVI29 GFE6:GFE29 GPA6:GPA29 GYW6:GYW29 HIS6:HIS29 HSO6:HSO29 ICK6:ICK29 IMG6:IMG29 IWC6:IWC29 JFY6:JFY29 JPU6:JPU29 JZQ6:JZQ29 KJM6:KJM29 KTI6:KTI29 LDE6:LDE29 LNA6:LNA29 LWW6:LWW29 MGS6:MGS29 MQO6:MQO29 NAK6:NAK29 NKG6:NKG29 NUC6:NUC29 ODY6:ODY29 ONU6:ONU29 OXQ6:OXQ29 PHM6:PHM29 PRI6:PRI29 QBE6:QBE29 QLA6:QLA29 QUW6:QUW29 RES6:RES29 ROO6:ROO29 RYK6:RYK29 SIG6:SIG29 SSC6:SSC29 TBY6:TBY29 TLU6:TLU29 TVQ6:TVQ29 UFM6:UFM29 UPI6:UPI29 UZE6:UZE29 VJA6:VJA29 VSW6:VSW29 WCS6:WCS29 WMO6:WMO29 WWK6:WWK29 AC65542:AC65565 JY65542:JY65565 TU65542:TU65565 ADQ65542:ADQ65565 ANM65542:ANM65565 AXI65542:AXI65565 BHE65542:BHE65565 BRA65542:BRA65565 CAW65542:CAW65565 CKS65542:CKS65565 CUO65542:CUO65565 DEK65542:DEK65565 DOG65542:DOG65565 DYC65542:DYC65565 EHY65542:EHY65565 ERU65542:ERU65565 FBQ65542:FBQ65565 FLM65542:FLM65565 FVI65542:FVI65565 GFE65542:GFE65565 GPA65542:GPA65565 GYW65542:GYW65565 HIS65542:HIS65565 HSO65542:HSO65565 ICK65542:ICK65565 IMG65542:IMG65565 IWC65542:IWC65565 JFY65542:JFY65565 JPU65542:JPU65565 JZQ65542:JZQ65565 KJM65542:KJM65565 KTI65542:KTI65565 LDE65542:LDE65565 LNA65542:LNA65565 LWW65542:LWW65565 MGS65542:MGS65565 MQO65542:MQO65565 NAK65542:NAK65565 NKG65542:NKG65565 NUC65542:NUC65565 ODY65542:ODY65565 ONU65542:ONU65565 OXQ65542:OXQ65565 PHM65542:PHM65565 PRI65542:PRI65565 QBE65542:QBE65565 QLA65542:QLA65565 QUW65542:QUW65565 RES65542:RES65565 ROO65542:ROO65565 RYK65542:RYK65565 SIG65542:SIG65565 SSC65542:SSC65565 TBY65542:TBY65565 TLU65542:TLU65565 TVQ65542:TVQ65565 UFM65542:UFM65565 UPI65542:UPI65565 UZE65542:UZE65565 VJA65542:VJA65565 VSW65542:VSW65565 WCS65542:WCS65565 WMO65542:WMO65565 WWK65542:WWK65565 AC131078:AC131101 JY131078:JY131101 TU131078:TU131101 ADQ131078:ADQ131101 ANM131078:ANM131101 AXI131078:AXI131101 BHE131078:BHE131101 BRA131078:BRA131101 CAW131078:CAW131101 CKS131078:CKS131101 CUO131078:CUO131101 DEK131078:DEK131101 DOG131078:DOG131101 DYC131078:DYC131101 EHY131078:EHY131101 ERU131078:ERU131101 FBQ131078:FBQ131101 FLM131078:FLM131101 FVI131078:FVI131101 GFE131078:GFE131101 GPA131078:GPA131101 GYW131078:GYW131101 HIS131078:HIS131101 HSO131078:HSO131101 ICK131078:ICK131101 IMG131078:IMG131101 IWC131078:IWC131101 JFY131078:JFY131101 JPU131078:JPU131101 JZQ131078:JZQ131101 KJM131078:KJM131101 KTI131078:KTI131101 LDE131078:LDE131101 LNA131078:LNA131101 LWW131078:LWW131101 MGS131078:MGS131101 MQO131078:MQO131101 NAK131078:NAK131101 NKG131078:NKG131101 NUC131078:NUC131101 ODY131078:ODY131101 ONU131078:ONU131101 OXQ131078:OXQ131101 PHM131078:PHM131101 PRI131078:PRI131101 QBE131078:QBE131101 QLA131078:QLA131101 QUW131078:QUW131101 RES131078:RES131101 ROO131078:ROO131101 RYK131078:RYK131101 SIG131078:SIG131101 SSC131078:SSC131101 TBY131078:TBY131101 TLU131078:TLU131101 TVQ131078:TVQ131101 UFM131078:UFM131101 UPI131078:UPI131101 UZE131078:UZE131101 VJA131078:VJA131101 VSW131078:VSW131101 WCS131078:WCS131101 WMO131078:WMO131101 WWK131078:WWK131101 AC196614:AC196637 JY196614:JY196637 TU196614:TU196637 ADQ196614:ADQ196637 ANM196614:ANM196637 AXI196614:AXI196637 BHE196614:BHE196637 BRA196614:BRA196637 CAW196614:CAW196637 CKS196614:CKS196637 CUO196614:CUO196637 DEK196614:DEK196637 DOG196614:DOG196637 DYC196614:DYC196637 EHY196614:EHY196637 ERU196614:ERU196637 FBQ196614:FBQ196637 FLM196614:FLM196637 FVI196614:FVI196637 GFE196614:GFE196637 GPA196614:GPA196637 GYW196614:GYW196637 HIS196614:HIS196637 HSO196614:HSO196637 ICK196614:ICK196637 IMG196614:IMG196637 IWC196614:IWC196637 JFY196614:JFY196637 JPU196614:JPU196637 JZQ196614:JZQ196637 KJM196614:KJM196637 KTI196614:KTI196637 LDE196614:LDE196637 LNA196614:LNA196637 LWW196614:LWW196637 MGS196614:MGS196637 MQO196614:MQO196637 NAK196614:NAK196637 NKG196614:NKG196637 NUC196614:NUC196637 ODY196614:ODY196637 ONU196614:ONU196637 OXQ196614:OXQ196637 PHM196614:PHM196637 PRI196614:PRI196637 QBE196614:QBE196637 QLA196614:QLA196637 QUW196614:QUW196637 RES196614:RES196637 ROO196614:ROO196637 RYK196614:RYK196637 SIG196614:SIG196637 SSC196614:SSC196637 TBY196614:TBY196637 TLU196614:TLU196637 TVQ196614:TVQ196637 UFM196614:UFM196637 UPI196614:UPI196637 UZE196614:UZE196637 VJA196614:VJA196637 VSW196614:VSW196637 WCS196614:WCS196637 WMO196614:WMO196637 WWK196614:WWK196637 AC262150:AC262173 JY262150:JY262173 TU262150:TU262173 ADQ262150:ADQ262173 ANM262150:ANM262173 AXI262150:AXI262173 BHE262150:BHE262173 BRA262150:BRA262173 CAW262150:CAW262173 CKS262150:CKS262173 CUO262150:CUO262173 DEK262150:DEK262173 DOG262150:DOG262173 DYC262150:DYC262173 EHY262150:EHY262173 ERU262150:ERU262173 FBQ262150:FBQ262173 FLM262150:FLM262173 FVI262150:FVI262173 GFE262150:GFE262173 GPA262150:GPA262173 GYW262150:GYW262173 HIS262150:HIS262173 HSO262150:HSO262173 ICK262150:ICK262173 IMG262150:IMG262173 IWC262150:IWC262173 JFY262150:JFY262173 JPU262150:JPU262173 JZQ262150:JZQ262173 KJM262150:KJM262173 KTI262150:KTI262173 LDE262150:LDE262173 LNA262150:LNA262173 LWW262150:LWW262173 MGS262150:MGS262173 MQO262150:MQO262173 NAK262150:NAK262173 NKG262150:NKG262173 NUC262150:NUC262173 ODY262150:ODY262173 ONU262150:ONU262173 OXQ262150:OXQ262173 PHM262150:PHM262173 PRI262150:PRI262173 QBE262150:QBE262173 QLA262150:QLA262173 QUW262150:QUW262173 RES262150:RES262173 ROO262150:ROO262173 RYK262150:RYK262173 SIG262150:SIG262173 SSC262150:SSC262173 TBY262150:TBY262173 TLU262150:TLU262173 TVQ262150:TVQ262173 UFM262150:UFM262173 UPI262150:UPI262173 UZE262150:UZE262173 VJA262150:VJA262173 VSW262150:VSW262173 WCS262150:WCS262173 WMO262150:WMO262173 WWK262150:WWK262173 AC327686:AC327709 JY327686:JY327709 TU327686:TU327709 ADQ327686:ADQ327709 ANM327686:ANM327709 AXI327686:AXI327709 BHE327686:BHE327709 BRA327686:BRA327709 CAW327686:CAW327709 CKS327686:CKS327709 CUO327686:CUO327709 DEK327686:DEK327709 DOG327686:DOG327709 DYC327686:DYC327709 EHY327686:EHY327709 ERU327686:ERU327709 FBQ327686:FBQ327709 FLM327686:FLM327709 FVI327686:FVI327709 GFE327686:GFE327709 GPA327686:GPA327709 GYW327686:GYW327709 HIS327686:HIS327709 HSO327686:HSO327709 ICK327686:ICK327709 IMG327686:IMG327709 IWC327686:IWC327709 JFY327686:JFY327709 JPU327686:JPU327709 JZQ327686:JZQ327709 KJM327686:KJM327709 KTI327686:KTI327709 LDE327686:LDE327709 LNA327686:LNA327709 LWW327686:LWW327709 MGS327686:MGS327709 MQO327686:MQO327709 NAK327686:NAK327709 NKG327686:NKG327709 NUC327686:NUC327709 ODY327686:ODY327709 ONU327686:ONU327709 OXQ327686:OXQ327709 PHM327686:PHM327709 PRI327686:PRI327709 QBE327686:QBE327709 QLA327686:QLA327709 QUW327686:QUW327709 RES327686:RES327709 ROO327686:ROO327709 RYK327686:RYK327709 SIG327686:SIG327709 SSC327686:SSC327709 TBY327686:TBY327709 TLU327686:TLU327709 TVQ327686:TVQ327709 UFM327686:UFM327709 UPI327686:UPI327709 UZE327686:UZE327709 VJA327686:VJA327709 VSW327686:VSW327709 WCS327686:WCS327709 WMO327686:WMO327709 WWK327686:WWK327709 AC393222:AC393245 JY393222:JY393245 TU393222:TU393245 ADQ393222:ADQ393245 ANM393222:ANM393245 AXI393222:AXI393245 BHE393222:BHE393245 BRA393222:BRA393245 CAW393222:CAW393245 CKS393222:CKS393245 CUO393222:CUO393245 DEK393222:DEK393245 DOG393222:DOG393245 DYC393222:DYC393245 EHY393222:EHY393245 ERU393222:ERU393245 FBQ393222:FBQ393245 FLM393222:FLM393245 FVI393222:FVI393245 GFE393222:GFE393245 GPA393222:GPA393245 GYW393222:GYW393245 HIS393222:HIS393245 HSO393222:HSO393245 ICK393222:ICK393245 IMG393222:IMG393245 IWC393222:IWC393245 JFY393222:JFY393245 JPU393222:JPU393245 JZQ393222:JZQ393245 KJM393222:KJM393245 KTI393222:KTI393245 LDE393222:LDE393245 LNA393222:LNA393245 LWW393222:LWW393245 MGS393222:MGS393245 MQO393222:MQO393245 NAK393222:NAK393245 NKG393222:NKG393245 NUC393222:NUC393245 ODY393222:ODY393245 ONU393222:ONU393245 OXQ393222:OXQ393245 PHM393222:PHM393245 PRI393222:PRI393245 QBE393222:QBE393245 QLA393222:QLA393245 QUW393222:QUW393245 RES393222:RES393245 ROO393222:ROO393245 RYK393222:RYK393245 SIG393222:SIG393245 SSC393222:SSC393245 TBY393222:TBY393245 TLU393222:TLU393245 TVQ393222:TVQ393245 UFM393222:UFM393245 UPI393222:UPI393245 UZE393222:UZE393245 VJA393222:VJA393245 VSW393222:VSW393245 WCS393222:WCS393245 WMO393222:WMO393245 WWK393222:WWK393245 AC458758:AC458781 JY458758:JY458781 TU458758:TU458781 ADQ458758:ADQ458781 ANM458758:ANM458781 AXI458758:AXI458781 BHE458758:BHE458781 BRA458758:BRA458781 CAW458758:CAW458781 CKS458758:CKS458781 CUO458758:CUO458781 DEK458758:DEK458781 DOG458758:DOG458781 DYC458758:DYC458781 EHY458758:EHY458781 ERU458758:ERU458781 FBQ458758:FBQ458781 FLM458758:FLM458781 FVI458758:FVI458781 GFE458758:GFE458781 GPA458758:GPA458781 GYW458758:GYW458781 HIS458758:HIS458781 HSO458758:HSO458781 ICK458758:ICK458781 IMG458758:IMG458781 IWC458758:IWC458781 JFY458758:JFY458781 JPU458758:JPU458781 JZQ458758:JZQ458781 KJM458758:KJM458781 KTI458758:KTI458781 LDE458758:LDE458781 LNA458758:LNA458781 LWW458758:LWW458781 MGS458758:MGS458781 MQO458758:MQO458781 NAK458758:NAK458781 NKG458758:NKG458781 NUC458758:NUC458781 ODY458758:ODY458781 ONU458758:ONU458781 OXQ458758:OXQ458781 PHM458758:PHM458781 PRI458758:PRI458781 QBE458758:QBE458781 QLA458758:QLA458781 QUW458758:QUW458781 RES458758:RES458781 ROO458758:ROO458781 RYK458758:RYK458781 SIG458758:SIG458781 SSC458758:SSC458781 TBY458758:TBY458781 TLU458758:TLU458781 TVQ458758:TVQ458781 UFM458758:UFM458781 UPI458758:UPI458781 UZE458758:UZE458781 VJA458758:VJA458781 VSW458758:VSW458781 WCS458758:WCS458781 WMO458758:WMO458781 WWK458758:WWK458781 AC524294:AC524317 JY524294:JY524317 TU524294:TU524317 ADQ524294:ADQ524317 ANM524294:ANM524317 AXI524294:AXI524317 BHE524294:BHE524317 BRA524294:BRA524317 CAW524294:CAW524317 CKS524294:CKS524317 CUO524294:CUO524317 DEK524294:DEK524317 DOG524294:DOG524317 DYC524294:DYC524317 EHY524294:EHY524317 ERU524294:ERU524317 FBQ524294:FBQ524317 FLM524294:FLM524317 FVI524294:FVI524317 GFE524294:GFE524317 GPA524294:GPA524317 GYW524294:GYW524317 HIS524294:HIS524317 HSO524294:HSO524317 ICK524294:ICK524317 IMG524294:IMG524317 IWC524294:IWC524317 JFY524294:JFY524317 JPU524294:JPU524317 JZQ524294:JZQ524317 KJM524294:KJM524317 KTI524294:KTI524317 LDE524294:LDE524317 LNA524294:LNA524317 LWW524294:LWW524317 MGS524294:MGS524317 MQO524294:MQO524317 NAK524294:NAK524317 NKG524294:NKG524317 NUC524294:NUC524317 ODY524294:ODY524317 ONU524294:ONU524317 OXQ524294:OXQ524317 PHM524294:PHM524317 PRI524294:PRI524317 QBE524294:QBE524317 QLA524294:QLA524317 QUW524294:QUW524317 RES524294:RES524317 ROO524294:ROO524317 RYK524294:RYK524317 SIG524294:SIG524317 SSC524294:SSC524317 TBY524294:TBY524317 TLU524294:TLU524317 TVQ524294:TVQ524317 UFM524294:UFM524317 UPI524294:UPI524317 UZE524294:UZE524317 VJA524294:VJA524317 VSW524294:VSW524317 WCS524294:WCS524317 WMO524294:WMO524317 WWK524294:WWK524317 AC589830:AC589853 JY589830:JY589853 TU589830:TU589853 ADQ589830:ADQ589853 ANM589830:ANM589853 AXI589830:AXI589853 BHE589830:BHE589853 BRA589830:BRA589853 CAW589830:CAW589853 CKS589830:CKS589853 CUO589830:CUO589853 DEK589830:DEK589853 DOG589830:DOG589853 DYC589830:DYC589853 EHY589830:EHY589853 ERU589830:ERU589853 FBQ589830:FBQ589853 FLM589830:FLM589853 FVI589830:FVI589853 GFE589830:GFE589853 GPA589830:GPA589853 GYW589830:GYW589853 HIS589830:HIS589853 HSO589830:HSO589853 ICK589830:ICK589853 IMG589830:IMG589853 IWC589830:IWC589853 JFY589830:JFY589853 JPU589830:JPU589853 JZQ589830:JZQ589853 KJM589830:KJM589853 KTI589830:KTI589853 LDE589830:LDE589853 LNA589830:LNA589853 LWW589830:LWW589853 MGS589830:MGS589853 MQO589830:MQO589853 NAK589830:NAK589853 NKG589830:NKG589853 NUC589830:NUC589853 ODY589830:ODY589853 ONU589830:ONU589853 OXQ589830:OXQ589853 PHM589830:PHM589853 PRI589830:PRI589853 QBE589830:QBE589853 QLA589830:QLA589853 QUW589830:QUW589853 RES589830:RES589853 ROO589830:ROO589853 RYK589830:RYK589853 SIG589830:SIG589853 SSC589830:SSC589853 TBY589830:TBY589853 TLU589830:TLU589853 TVQ589830:TVQ589853 UFM589830:UFM589853 UPI589830:UPI589853 UZE589830:UZE589853 VJA589830:VJA589853 VSW589830:VSW589853 WCS589830:WCS589853 WMO589830:WMO589853 WWK589830:WWK589853 AC655366:AC655389 JY655366:JY655389 TU655366:TU655389 ADQ655366:ADQ655389 ANM655366:ANM655389 AXI655366:AXI655389 BHE655366:BHE655389 BRA655366:BRA655389 CAW655366:CAW655389 CKS655366:CKS655389 CUO655366:CUO655389 DEK655366:DEK655389 DOG655366:DOG655389 DYC655366:DYC655389 EHY655366:EHY655389 ERU655366:ERU655389 FBQ655366:FBQ655389 FLM655366:FLM655389 FVI655366:FVI655389 GFE655366:GFE655389 GPA655366:GPA655389 GYW655366:GYW655389 HIS655366:HIS655389 HSO655366:HSO655389 ICK655366:ICK655389 IMG655366:IMG655389 IWC655366:IWC655389 JFY655366:JFY655389 JPU655366:JPU655389 JZQ655366:JZQ655389 KJM655366:KJM655389 KTI655366:KTI655389 LDE655366:LDE655389 LNA655366:LNA655389 LWW655366:LWW655389 MGS655366:MGS655389 MQO655366:MQO655389 NAK655366:NAK655389 NKG655366:NKG655389 NUC655366:NUC655389 ODY655366:ODY655389 ONU655366:ONU655389 OXQ655366:OXQ655389 PHM655366:PHM655389 PRI655366:PRI655389 QBE655366:QBE655389 QLA655366:QLA655389 QUW655366:QUW655389 RES655366:RES655389 ROO655366:ROO655389 RYK655366:RYK655389 SIG655366:SIG655389 SSC655366:SSC655389 TBY655366:TBY655389 TLU655366:TLU655389 TVQ655366:TVQ655389 UFM655366:UFM655389 UPI655366:UPI655389 UZE655366:UZE655389 VJA655366:VJA655389 VSW655366:VSW655389 WCS655366:WCS655389 WMO655366:WMO655389 WWK655366:WWK655389 AC720902:AC720925 JY720902:JY720925 TU720902:TU720925 ADQ720902:ADQ720925 ANM720902:ANM720925 AXI720902:AXI720925 BHE720902:BHE720925 BRA720902:BRA720925 CAW720902:CAW720925 CKS720902:CKS720925 CUO720902:CUO720925 DEK720902:DEK720925 DOG720902:DOG720925 DYC720902:DYC720925 EHY720902:EHY720925 ERU720902:ERU720925 FBQ720902:FBQ720925 FLM720902:FLM720925 FVI720902:FVI720925 GFE720902:GFE720925 GPA720902:GPA720925 GYW720902:GYW720925 HIS720902:HIS720925 HSO720902:HSO720925 ICK720902:ICK720925 IMG720902:IMG720925 IWC720902:IWC720925 JFY720902:JFY720925 JPU720902:JPU720925 JZQ720902:JZQ720925 KJM720902:KJM720925 KTI720902:KTI720925 LDE720902:LDE720925 LNA720902:LNA720925 LWW720902:LWW720925 MGS720902:MGS720925 MQO720902:MQO720925 NAK720902:NAK720925 NKG720902:NKG720925 NUC720902:NUC720925 ODY720902:ODY720925 ONU720902:ONU720925 OXQ720902:OXQ720925 PHM720902:PHM720925 PRI720902:PRI720925 QBE720902:QBE720925 QLA720902:QLA720925 QUW720902:QUW720925 RES720902:RES720925 ROO720902:ROO720925 RYK720902:RYK720925 SIG720902:SIG720925 SSC720902:SSC720925 TBY720902:TBY720925 TLU720902:TLU720925 TVQ720902:TVQ720925 UFM720902:UFM720925 UPI720902:UPI720925 UZE720902:UZE720925 VJA720902:VJA720925 VSW720902:VSW720925 WCS720902:WCS720925 WMO720902:WMO720925 WWK720902:WWK720925 AC786438:AC786461 JY786438:JY786461 TU786438:TU786461 ADQ786438:ADQ786461 ANM786438:ANM786461 AXI786438:AXI786461 BHE786438:BHE786461 BRA786438:BRA786461 CAW786438:CAW786461 CKS786438:CKS786461 CUO786438:CUO786461 DEK786438:DEK786461 DOG786438:DOG786461 DYC786438:DYC786461 EHY786438:EHY786461 ERU786438:ERU786461 FBQ786438:FBQ786461 FLM786438:FLM786461 FVI786438:FVI786461 GFE786438:GFE786461 GPA786438:GPA786461 GYW786438:GYW786461 HIS786438:HIS786461 HSO786438:HSO786461 ICK786438:ICK786461 IMG786438:IMG786461 IWC786438:IWC786461 JFY786438:JFY786461 JPU786438:JPU786461 JZQ786438:JZQ786461 KJM786438:KJM786461 KTI786438:KTI786461 LDE786438:LDE786461 LNA786438:LNA786461 LWW786438:LWW786461 MGS786438:MGS786461 MQO786438:MQO786461 NAK786438:NAK786461 NKG786438:NKG786461 NUC786438:NUC786461 ODY786438:ODY786461 ONU786438:ONU786461 OXQ786438:OXQ786461 PHM786438:PHM786461 PRI786438:PRI786461 QBE786438:QBE786461 QLA786438:QLA786461 QUW786438:QUW786461 RES786438:RES786461 ROO786438:ROO786461 RYK786438:RYK786461 SIG786438:SIG786461 SSC786438:SSC786461 TBY786438:TBY786461 TLU786438:TLU786461 TVQ786438:TVQ786461 UFM786438:UFM786461 UPI786438:UPI786461 UZE786438:UZE786461 VJA786438:VJA786461 VSW786438:VSW786461 WCS786438:WCS786461 WMO786438:WMO786461 WWK786438:WWK786461 AC851974:AC851997 JY851974:JY851997 TU851974:TU851997 ADQ851974:ADQ851997 ANM851974:ANM851997 AXI851974:AXI851997 BHE851974:BHE851997 BRA851974:BRA851997 CAW851974:CAW851997 CKS851974:CKS851997 CUO851974:CUO851997 DEK851974:DEK851997 DOG851974:DOG851997 DYC851974:DYC851997 EHY851974:EHY851997 ERU851974:ERU851997 FBQ851974:FBQ851997 FLM851974:FLM851997 FVI851974:FVI851997 GFE851974:GFE851997 GPA851974:GPA851997 GYW851974:GYW851997 HIS851974:HIS851997 HSO851974:HSO851997 ICK851974:ICK851997 IMG851974:IMG851997 IWC851974:IWC851997 JFY851974:JFY851997 JPU851974:JPU851997 JZQ851974:JZQ851997 KJM851974:KJM851997 KTI851974:KTI851997 LDE851974:LDE851997 LNA851974:LNA851997 LWW851974:LWW851997 MGS851974:MGS851997 MQO851974:MQO851997 NAK851974:NAK851997 NKG851974:NKG851997 NUC851974:NUC851997 ODY851974:ODY851997 ONU851974:ONU851997 OXQ851974:OXQ851997 PHM851974:PHM851997 PRI851974:PRI851997 QBE851974:QBE851997 QLA851974:QLA851997 QUW851974:QUW851997 RES851974:RES851997 ROO851974:ROO851997 RYK851974:RYK851997 SIG851974:SIG851997 SSC851974:SSC851997 TBY851974:TBY851997 TLU851974:TLU851997 TVQ851974:TVQ851997 UFM851974:UFM851997 UPI851974:UPI851997 UZE851974:UZE851997 VJA851974:VJA851997 VSW851974:VSW851997 WCS851974:WCS851997 WMO851974:WMO851997 WWK851974:WWK851997 AC917510:AC917533 JY917510:JY917533 TU917510:TU917533 ADQ917510:ADQ917533 ANM917510:ANM917533 AXI917510:AXI917533 BHE917510:BHE917533 BRA917510:BRA917533 CAW917510:CAW917533 CKS917510:CKS917533 CUO917510:CUO917533 DEK917510:DEK917533 DOG917510:DOG917533 DYC917510:DYC917533 EHY917510:EHY917533 ERU917510:ERU917533 FBQ917510:FBQ917533 FLM917510:FLM917533 FVI917510:FVI917533 GFE917510:GFE917533 GPA917510:GPA917533 GYW917510:GYW917533 HIS917510:HIS917533 HSO917510:HSO917533 ICK917510:ICK917533 IMG917510:IMG917533 IWC917510:IWC917533 JFY917510:JFY917533 JPU917510:JPU917533 JZQ917510:JZQ917533 KJM917510:KJM917533 KTI917510:KTI917533 LDE917510:LDE917533 LNA917510:LNA917533 LWW917510:LWW917533 MGS917510:MGS917533 MQO917510:MQO917533 NAK917510:NAK917533 NKG917510:NKG917533 NUC917510:NUC917533 ODY917510:ODY917533 ONU917510:ONU917533 OXQ917510:OXQ917533 PHM917510:PHM917533 PRI917510:PRI917533 QBE917510:QBE917533 QLA917510:QLA917533 QUW917510:QUW917533 RES917510:RES917533 ROO917510:ROO917533 RYK917510:RYK917533 SIG917510:SIG917533 SSC917510:SSC917533 TBY917510:TBY917533 TLU917510:TLU917533 TVQ917510:TVQ917533 UFM917510:UFM917533 UPI917510:UPI917533 UZE917510:UZE917533 VJA917510:VJA917533 VSW917510:VSW917533 WCS917510:WCS917533 WMO917510:WMO917533 WWK917510:WWK917533 AC983046:AC983069 JY983046:JY983069 TU983046:TU983069 ADQ983046:ADQ983069 ANM983046:ANM983069 AXI983046:AXI983069 BHE983046:BHE983069 BRA983046:BRA983069 CAW983046:CAW983069 CKS983046:CKS983069 CUO983046:CUO983069 DEK983046:DEK983069 DOG983046:DOG983069 DYC983046:DYC983069 EHY983046:EHY983069 ERU983046:ERU983069 FBQ983046:FBQ983069 FLM983046:FLM983069 FVI983046:FVI983069 GFE983046:GFE983069 GPA983046:GPA983069 GYW983046:GYW983069 HIS983046:HIS983069 HSO983046:HSO983069 ICK983046:ICK983069 IMG983046:IMG983069 IWC983046:IWC983069 JFY983046:JFY983069 JPU983046:JPU983069 JZQ983046:JZQ983069 KJM983046:KJM983069 KTI983046:KTI983069 LDE983046:LDE983069 LNA983046:LNA983069 LWW983046:LWW983069 MGS983046:MGS983069 MQO983046:MQO983069 NAK983046:NAK983069 NKG983046:NKG983069 NUC983046:NUC983069 ODY983046:ODY983069 ONU983046:ONU983069 OXQ983046:OXQ983069 PHM983046:PHM983069 PRI983046:PRI983069 QBE983046:QBE983069 QLA983046:QLA983069 QUW983046:QUW983069 RES983046:RES983069 ROO983046:ROO983069 RYK983046:RYK983069 SIG983046:SIG983069 SSC983046:SSC983069 TBY983046:TBY983069 TLU983046:TLU983069 TVQ983046:TVQ983069 UFM983046:UFM983069 UPI983046:UPI983069 UZE983046:UZE983069 VJA983046:VJA983069 VSW983046:VSW983069 WCS983046:WCS983069 WMO983046:WMO983069 WWK983046:WWK983069" xr:uid="{A1A4909D-BD16-49FC-A9C2-36509F8DB11A}">
      <formula1>$AX$4:$AX$34</formula1>
    </dataValidation>
    <dataValidation type="list" allowBlank="1" showInputMessage="1" showErrorMessage="1" promptTitle="Informacion" prompt="_x000a_Si el EE cuenta con tv, especifique la cantidad. En cualquier otro caso seleccione 0" sqref="WWL983046:WWL983069 JZ6:JZ29 TV6:TV29 ADR6:ADR29 ANN6:ANN29 AXJ6:AXJ29 BHF6:BHF29 BRB6:BRB29 CAX6:CAX29 CKT6:CKT29 CUP6:CUP29 DEL6:DEL29 DOH6:DOH29 DYD6:DYD29 EHZ6:EHZ29 ERV6:ERV29 FBR6:FBR29 FLN6:FLN29 FVJ6:FVJ29 GFF6:GFF29 GPB6:GPB29 GYX6:GYX29 HIT6:HIT29 HSP6:HSP29 ICL6:ICL29 IMH6:IMH29 IWD6:IWD29 JFZ6:JFZ29 JPV6:JPV29 JZR6:JZR29 KJN6:KJN29 KTJ6:KTJ29 LDF6:LDF29 LNB6:LNB29 LWX6:LWX29 MGT6:MGT29 MQP6:MQP29 NAL6:NAL29 NKH6:NKH29 NUD6:NUD29 ODZ6:ODZ29 ONV6:ONV29 OXR6:OXR29 PHN6:PHN29 PRJ6:PRJ29 QBF6:QBF29 QLB6:QLB29 QUX6:QUX29 RET6:RET29 ROP6:ROP29 RYL6:RYL29 SIH6:SIH29 SSD6:SSD29 TBZ6:TBZ29 TLV6:TLV29 TVR6:TVR29 UFN6:UFN29 UPJ6:UPJ29 UZF6:UZF29 VJB6:VJB29 VSX6:VSX29 WCT6:WCT29 WMP6:WMP29 WWL6:WWL29 AD65542:AD65565 JZ65542:JZ65565 TV65542:TV65565 ADR65542:ADR65565 ANN65542:ANN65565 AXJ65542:AXJ65565 BHF65542:BHF65565 BRB65542:BRB65565 CAX65542:CAX65565 CKT65542:CKT65565 CUP65542:CUP65565 DEL65542:DEL65565 DOH65542:DOH65565 DYD65542:DYD65565 EHZ65542:EHZ65565 ERV65542:ERV65565 FBR65542:FBR65565 FLN65542:FLN65565 FVJ65542:FVJ65565 GFF65542:GFF65565 GPB65542:GPB65565 GYX65542:GYX65565 HIT65542:HIT65565 HSP65542:HSP65565 ICL65542:ICL65565 IMH65542:IMH65565 IWD65542:IWD65565 JFZ65542:JFZ65565 JPV65542:JPV65565 JZR65542:JZR65565 KJN65542:KJN65565 KTJ65542:KTJ65565 LDF65542:LDF65565 LNB65542:LNB65565 LWX65542:LWX65565 MGT65542:MGT65565 MQP65542:MQP65565 NAL65542:NAL65565 NKH65542:NKH65565 NUD65542:NUD65565 ODZ65542:ODZ65565 ONV65542:ONV65565 OXR65542:OXR65565 PHN65542:PHN65565 PRJ65542:PRJ65565 QBF65542:QBF65565 QLB65542:QLB65565 QUX65542:QUX65565 RET65542:RET65565 ROP65542:ROP65565 RYL65542:RYL65565 SIH65542:SIH65565 SSD65542:SSD65565 TBZ65542:TBZ65565 TLV65542:TLV65565 TVR65542:TVR65565 UFN65542:UFN65565 UPJ65542:UPJ65565 UZF65542:UZF65565 VJB65542:VJB65565 VSX65542:VSX65565 WCT65542:WCT65565 WMP65542:WMP65565 WWL65542:WWL65565 AD131078:AD131101 JZ131078:JZ131101 TV131078:TV131101 ADR131078:ADR131101 ANN131078:ANN131101 AXJ131078:AXJ131101 BHF131078:BHF131101 BRB131078:BRB131101 CAX131078:CAX131101 CKT131078:CKT131101 CUP131078:CUP131101 DEL131078:DEL131101 DOH131078:DOH131101 DYD131078:DYD131101 EHZ131078:EHZ131101 ERV131078:ERV131101 FBR131078:FBR131101 FLN131078:FLN131101 FVJ131078:FVJ131101 GFF131078:GFF131101 GPB131078:GPB131101 GYX131078:GYX131101 HIT131078:HIT131101 HSP131078:HSP131101 ICL131078:ICL131101 IMH131078:IMH131101 IWD131078:IWD131101 JFZ131078:JFZ131101 JPV131078:JPV131101 JZR131078:JZR131101 KJN131078:KJN131101 KTJ131078:KTJ131101 LDF131078:LDF131101 LNB131078:LNB131101 LWX131078:LWX131101 MGT131078:MGT131101 MQP131078:MQP131101 NAL131078:NAL131101 NKH131078:NKH131101 NUD131078:NUD131101 ODZ131078:ODZ131101 ONV131078:ONV131101 OXR131078:OXR131101 PHN131078:PHN131101 PRJ131078:PRJ131101 QBF131078:QBF131101 QLB131078:QLB131101 QUX131078:QUX131101 RET131078:RET131101 ROP131078:ROP131101 RYL131078:RYL131101 SIH131078:SIH131101 SSD131078:SSD131101 TBZ131078:TBZ131101 TLV131078:TLV131101 TVR131078:TVR131101 UFN131078:UFN131101 UPJ131078:UPJ131101 UZF131078:UZF131101 VJB131078:VJB131101 VSX131078:VSX131101 WCT131078:WCT131101 WMP131078:WMP131101 WWL131078:WWL131101 AD196614:AD196637 JZ196614:JZ196637 TV196614:TV196637 ADR196614:ADR196637 ANN196614:ANN196637 AXJ196614:AXJ196637 BHF196614:BHF196637 BRB196614:BRB196637 CAX196614:CAX196637 CKT196614:CKT196637 CUP196614:CUP196637 DEL196614:DEL196637 DOH196614:DOH196637 DYD196614:DYD196637 EHZ196614:EHZ196637 ERV196614:ERV196637 FBR196614:FBR196637 FLN196614:FLN196637 FVJ196614:FVJ196637 GFF196614:GFF196637 GPB196614:GPB196637 GYX196614:GYX196637 HIT196614:HIT196637 HSP196614:HSP196637 ICL196614:ICL196637 IMH196614:IMH196637 IWD196614:IWD196637 JFZ196614:JFZ196637 JPV196614:JPV196637 JZR196614:JZR196637 KJN196614:KJN196637 KTJ196614:KTJ196637 LDF196614:LDF196637 LNB196614:LNB196637 LWX196614:LWX196637 MGT196614:MGT196637 MQP196614:MQP196637 NAL196614:NAL196637 NKH196614:NKH196637 NUD196614:NUD196637 ODZ196614:ODZ196637 ONV196614:ONV196637 OXR196614:OXR196637 PHN196614:PHN196637 PRJ196614:PRJ196637 QBF196614:QBF196637 QLB196614:QLB196637 QUX196614:QUX196637 RET196614:RET196637 ROP196614:ROP196637 RYL196614:RYL196637 SIH196614:SIH196637 SSD196614:SSD196637 TBZ196614:TBZ196637 TLV196614:TLV196637 TVR196614:TVR196637 UFN196614:UFN196637 UPJ196614:UPJ196637 UZF196614:UZF196637 VJB196614:VJB196637 VSX196614:VSX196637 WCT196614:WCT196637 WMP196614:WMP196637 WWL196614:WWL196637 AD262150:AD262173 JZ262150:JZ262173 TV262150:TV262173 ADR262150:ADR262173 ANN262150:ANN262173 AXJ262150:AXJ262173 BHF262150:BHF262173 BRB262150:BRB262173 CAX262150:CAX262173 CKT262150:CKT262173 CUP262150:CUP262173 DEL262150:DEL262173 DOH262150:DOH262173 DYD262150:DYD262173 EHZ262150:EHZ262173 ERV262150:ERV262173 FBR262150:FBR262173 FLN262150:FLN262173 FVJ262150:FVJ262173 GFF262150:GFF262173 GPB262150:GPB262173 GYX262150:GYX262173 HIT262150:HIT262173 HSP262150:HSP262173 ICL262150:ICL262173 IMH262150:IMH262173 IWD262150:IWD262173 JFZ262150:JFZ262173 JPV262150:JPV262173 JZR262150:JZR262173 KJN262150:KJN262173 KTJ262150:KTJ262173 LDF262150:LDF262173 LNB262150:LNB262173 LWX262150:LWX262173 MGT262150:MGT262173 MQP262150:MQP262173 NAL262150:NAL262173 NKH262150:NKH262173 NUD262150:NUD262173 ODZ262150:ODZ262173 ONV262150:ONV262173 OXR262150:OXR262173 PHN262150:PHN262173 PRJ262150:PRJ262173 QBF262150:QBF262173 QLB262150:QLB262173 QUX262150:QUX262173 RET262150:RET262173 ROP262150:ROP262173 RYL262150:RYL262173 SIH262150:SIH262173 SSD262150:SSD262173 TBZ262150:TBZ262173 TLV262150:TLV262173 TVR262150:TVR262173 UFN262150:UFN262173 UPJ262150:UPJ262173 UZF262150:UZF262173 VJB262150:VJB262173 VSX262150:VSX262173 WCT262150:WCT262173 WMP262150:WMP262173 WWL262150:WWL262173 AD327686:AD327709 JZ327686:JZ327709 TV327686:TV327709 ADR327686:ADR327709 ANN327686:ANN327709 AXJ327686:AXJ327709 BHF327686:BHF327709 BRB327686:BRB327709 CAX327686:CAX327709 CKT327686:CKT327709 CUP327686:CUP327709 DEL327686:DEL327709 DOH327686:DOH327709 DYD327686:DYD327709 EHZ327686:EHZ327709 ERV327686:ERV327709 FBR327686:FBR327709 FLN327686:FLN327709 FVJ327686:FVJ327709 GFF327686:GFF327709 GPB327686:GPB327709 GYX327686:GYX327709 HIT327686:HIT327709 HSP327686:HSP327709 ICL327686:ICL327709 IMH327686:IMH327709 IWD327686:IWD327709 JFZ327686:JFZ327709 JPV327686:JPV327709 JZR327686:JZR327709 KJN327686:KJN327709 KTJ327686:KTJ327709 LDF327686:LDF327709 LNB327686:LNB327709 LWX327686:LWX327709 MGT327686:MGT327709 MQP327686:MQP327709 NAL327686:NAL327709 NKH327686:NKH327709 NUD327686:NUD327709 ODZ327686:ODZ327709 ONV327686:ONV327709 OXR327686:OXR327709 PHN327686:PHN327709 PRJ327686:PRJ327709 QBF327686:QBF327709 QLB327686:QLB327709 QUX327686:QUX327709 RET327686:RET327709 ROP327686:ROP327709 RYL327686:RYL327709 SIH327686:SIH327709 SSD327686:SSD327709 TBZ327686:TBZ327709 TLV327686:TLV327709 TVR327686:TVR327709 UFN327686:UFN327709 UPJ327686:UPJ327709 UZF327686:UZF327709 VJB327686:VJB327709 VSX327686:VSX327709 WCT327686:WCT327709 WMP327686:WMP327709 WWL327686:WWL327709 AD393222:AD393245 JZ393222:JZ393245 TV393222:TV393245 ADR393222:ADR393245 ANN393222:ANN393245 AXJ393222:AXJ393245 BHF393222:BHF393245 BRB393222:BRB393245 CAX393222:CAX393245 CKT393222:CKT393245 CUP393222:CUP393245 DEL393222:DEL393245 DOH393222:DOH393245 DYD393222:DYD393245 EHZ393222:EHZ393245 ERV393222:ERV393245 FBR393222:FBR393245 FLN393222:FLN393245 FVJ393222:FVJ393245 GFF393222:GFF393245 GPB393222:GPB393245 GYX393222:GYX393245 HIT393222:HIT393245 HSP393222:HSP393245 ICL393222:ICL393245 IMH393222:IMH393245 IWD393222:IWD393245 JFZ393222:JFZ393245 JPV393222:JPV393245 JZR393222:JZR393245 KJN393222:KJN393245 KTJ393222:KTJ393245 LDF393222:LDF393245 LNB393222:LNB393245 LWX393222:LWX393245 MGT393222:MGT393245 MQP393222:MQP393245 NAL393222:NAL393245 NKH393222:NKH393245 NUD393222:NUD393245 ODZ393222:ODZ393245 ONV393222:ONV393245 OXR393222:OXR393245 PHN393222:PHN393245 PRJ393222:PRJ393245 QBF393222:QBF393245 QLB393222:QLB393245 QUX393222:QUX393245 RET393222:RET393245 ROP393222:ROP393245 RYL393222:RYL393245 SIH393222:SIH393245 SSD393222:SSD393245 TBZ393222:TBZ393245 TLV393222:TLV393245 TVR393222:TVR393245 UFN393222:UFN393245 UPJ393222:UPJ393245 UZF393222:UZF393245 VJB393222:VJB393245 VSX393222:VSX393245 WCT393222:WCT393245 WMP393222:WMP393245 WWL393222:WWL393245 AD458758:AD458781 JZ458758:JZ458781 TV458758:TV458781 ADR458758:ADR458781 ANN458758:ANN458781 AXJ458758:AXJ458781 BHF458758:BHF458781 BRB458758:BRB458781 CAX458758:CAX458781 CKT458758:CKT458781 CUP458758:CUP458781 DEL458758:DEL458781 DOH458758:DOH458781 DYD458758:DYD458781 EHZ458758:EHZ458781 ERV458758:ERV458781 FBR458758:FBR458781 FLN458758:FLN458781 FVJ458758:FVJ458781 GFF458758:GFF458781 GPB458758:GPB458781 GYX458758:GYX458781 HIT458758:HIT458781 HSP458758:HSP458781 ICL458758:ICL458781 IMH458758:IMH458781 IWD458758:IWD458781 JFZ458758:JFZ458781 JPV458758:JPV458781 JZR458758:JZR458781 KJN458758:KJN458781 KTJ458758:KTJ458781 LDF458758:LDF458781 LNB458758:LNB458781 LWX458758:LWX458781 MGT458758:MGT458781 MQP458758:MQP458781 NAL458758:NAL458781 NKH458758:NKH458781 NUD458758:NUD458781 ODZ458758:ODZ458781 ONV458758:ONV458781 OXR458758:OXR458781 PHN458758:PHN458781 PRJ458758:PRJ458781 QBF458758:QBF458781 QLB458758:QLB458781 QUX458758:QUX458781 RET458758:RET458781 ROP458758:ROP458781 RYL458758:RYL458781 SIH458758:SIH458781 SSD458758:SSD458781 TBZ458758:TBZ458781 TLV458758:TLV458781 TVR458758:TVR458781 UFN458758:UFN458781 UPJ458758:UPJ458781 UZF458758:UZF458781 VJB458758:VJB458781 VSX458758:VSX458781 WCT458758:WCT458781 WMP458758:WMP458781 WWL458758:WWL458781 AD524294:AD524317 JZ524294:JZ524317 TV524294:TV524317 ADR524294:ADR524317 ANN524294:ANN524317 AXJ524294:AXJ524317 BHF524294:BHF524317 BRB524294:BRB524317 CAX524294:CAX524317 CKT524294:CKT524317 CUP524294:CUP524317 DEL524294:DEL524317 DOH524294:DOH524317 DYD524294:DYD524317 EHZ524294:EHZ524317 ERV524294:ERV524317 FBR524294:FBR524317 FLN524294:FLN524317 FVJ524294:FVJ524317 GFF524294:GFF524317 GPB524294:GPB524317 GYX524294:GYX524317 HIT524294:HIT524317 HSP524294:HSP524317 ICL524294:ICL524317 IMH524294:IMH524317 IWD524294:IWD524317 JFZ524294:JFZ524317 JPV524294:JPV524317 JZR524294:JZR524317 KJN524294:KJN524317 KTJ524294:KTJ524317 LDF524294:LDF524317 LNB524294:LNB524317 LWX524294:LWX524317 MGT524294:MGT524317 MQP524294:MQP524317 NAL524294:NAL524317 NKH524294:NKH524317 NUD524294:NUD524317 ODZ524294:ODZ524317 ONV524294:ONV524317 OXR524294:OXR524317 PHN524294:PHN524317 PRJ524294:PRJ524317 QBF524294:QBF524317 QLB524294:QLB524317 QUX524294:QUX524317 RET524294:RET524317 ROP524294:ROP524317 RYL524294:RYL524317 SIH524294:SIH524317 SSD524294:SSD524317 TBZ524294:TBZ524317 TLV524294:TLV524317 TVR524294:TVR524317 UFN524294:UFN524317 UPJ524294:UPJ524317 UZF524294:UZF524317 VJB524294:VJB524317 VSX524294:VSX524317 WCT524294:WCT524317 WMP524294:WMP524317 WWL524294:WWL524317 AD589830:AD589853 JZ589830:JZ589853 TV589830:TV589853 ADR589830:ADR589853 ANN589830:ANN589853 AXJ589830:AXJ589853 BHF589830:BHF589853 BRB589830:BRB589853 CAX589830:CAX589853 CKT589830:CKT589853 CUP589830:CUP589853 DEL589830:DEL589853 DOH589830:DOH589853 DYD589830:DYD589853 EHZ589830:EHZ589853 ERV589830:ERV589853 FBR589830:FBR589853 FLN589830:FLN589853 FVJ589830:FVJ589853 GFF589830:GFF589853 GPB589830:GPB589853 GYX589830:GYX589853 HIT589830:HIT589853 HSP589830:HSP589853 ICL589830:ICL589853 IMH589830:IMH589853 IWD589830:IWD589853 JFZ589830:JFZ589853 JPV589830:JPV589853 JZR589830:JZR589853 KJN589830:KJN589853 KTJ589830:KTJ589853 LDF589830:LDF589853 LNB589830:LNB589853 LWX589830:LWX589853 MGT589830:MGT589853 MQP589830:MQP589853 NAL589830:NAL589853 NKH589830:NKH589853 NUD589830:NUD589853 ODZ589830:ODZ589853 ONV589830:ONV589853 OXR589830:OXR589853 PHN589830:PHN589853 PRJ589830:PRJ589853 QBF589830:QBF589853 QLB589830:QLB589853 QUX589830:QUX589853 RET589830:RET589853 ROP589830:ROP589853 RYL589830:RYL589853 SIH589830:SIH589853 SSD589830:SSD589853 TBZ589830:TBZ589853 TLV589830:TLV589853 TVR589830:TVR589853 UFN589830:UFN589853 UPJ589830:UPJ589853 UZF589830:UZF589853 VJB589830:VJB589853 VSX589830:VSX589853 WCT589830:WCT589853 WMP589830:WMP589853 WWL589830:WWL589853 AD655366:AD655389 JZ655366:JZ655389 TV655366:TV655389 ADR655366:ADR655389 ANN655366:ANN655389 AXJ655366:AXJ655389 BHF655366:BHF655389 BRB655366:BRB655389 CAX655366:CAX655389 CKT655366:CKT655389 CUP655366:CUP655389 DEL655366:DEL655389 DOH655366:DOH655389 DYD655366:DYD655389 EHZ655366:EHZ655389 ERV655366:ERV655389 FBR655366:FBR655389 FLN655366:FLN655389 FVJ655366:FVJ655389 GFF655366:GFF655389 GPB655366:GPB655389 GYX655366:GYX655389 HIT655366:HIT655389 HSP655366:HSP655389 ICL655366:ICL655389 IMH655366:IMH655389 IWD655366:IWD655389 JFZ655366:JFZ655389 JPV655366:JPV655389 JZR655366:JZR655389 KJN655366:KJN655389 KTJ655366:KTJ655389 LDF655366:LDF655389 LNB655366:LNB655389 LWX655366:LWX655389 MGT655366:MGT655389 MQP655366:MQP655389 NAL655366:NAL655389 NKH655366:NKH655389 NUD655366:NUD655389 ODZ655366:ODZ655389 ONV655366:ONV655389 OXR655366:OXR655389 PHN655366:PHN655389 PRJ655366:PRJ655389 QBF655366:QBF655389 QLB655366:QLB655389 QUX655366:QUX655389 RET655366:RET655389 ROP655366:ROP655389 RYL655366:RYL655389 SIH655366:SIH655389 SSD655366:SSD655389 TBZ655366:TBZ655389 TLV655366:TLV655389 TVR655366:TVR655389 UFN655366:UFN655389 UPJ655366:UPJ655389 UZF655366:UZF655389 VJB655366:VJB655389 VSX655366:VSX655389 WCT655366:WCT655389 WMP655366:WMP655389 WWL655366:WWL655389 AD720902:AD720925 JZ720902:JZ720925 TV720902:TV720925 ADR720902:ADR720925 ANN720902:ANN720925 AXJ720902:AXJ720925 BHF720902:BHF720925 BRB720902:BRB720925 CAX720902:CAX720925 CKT720902:CKT720925 CUP720902:CUP720925 DEL720902:DEL720925 DOH720902:DOH720925 DYD720902:DYD720925 EHZ720902:EHZ720925 ERV720902:ERV720925 FBR720902:FBR720925 FLN720902:FLN720925 FVJ720902:FVJ720925 GFF720902:GFF720925 GPB720902:GPB720925 GYX720902:GYX720925 HIT720902:HIT720925 HSP720902:HSP720925 ICL720902:ICL720925 IMH720902:IMH720925 IWD720902:IWD720925 JFZ720902:JFZ720925 JPV720902:JPV720925 JZR720902:JZR720925 KJN720902:KJN720925 KTJ720902:KTJ720925 LDF720902:LDF720925 LNB720902:LNB720925 LWX720902:LWX720925 MGT720902:MGT720925 MQP720902:MQP720925 NAL720902:NAL720925 NKH720902:NKH720925 NUD720902:NUD720925 ODZ720902:ODZ720925 ONV720902:ONV720925 OXR720902:OXR720925 PHN720902:PHN720925 PRJ720902:PRJ720925 QBF720902:QBF720925 QLB720902:QLB720925 QUX720902:QUX720925 RET720902:RET720925 ROP720902:ROP720925 RYL720902:RYL720925 SIH720902:SIH720925 SSD720902:SSD720925 TBZ720902:TBZ720925 TLV720902:TLV720925 TVR720902:TVR720925 UFN720902:UFN720925 UPJ720902:UPJ720925 UZF720902:UZF720925 VJB720902:VJB720925 VSX720902:VSX720925 WCT720902:WCT720925 WMP720902:WMP720925 WWL720902:WWL720925 AD786438:AD786461 JZ786438:JZ786461 TV786438:TV786461 ADR786438:ADR786461 ANN786438:ANN786461 AXJ786438:AXJ786461 BHF786438:BHF786461 BRB786438:BRB786461 CAX786438:CAX786461 CKT786438:CKT786461 CUP786438:CUP786461 DEL786438:DEL786461 DOH786438:DOH786461 DYD786438:DYD786461 EHZ786438:EHZ786461 ERV786438:ERV786461 FBR786438:FBR786461 FLN786438:FLN786461 FVJ786438:FVJ786461 GFF786438:GFF786461 GPB786438:GPB786461 GYX786438:GYX786461 HIT786438:HIT786461 HSP786438:HSP786461 ICL786438:ICL786461 IMH786438:IMH786461 IWD786438:IWD786461 JFZ786438:JFZ786461 JPV786438:JPV786461 JZR786438:JZR786461 KJN786438:KJN786461 KTJ786438:KTJ786461 LDF786438:LDF786461 LNB786438:LNB786461 LWX786438:LWX786461 MGT786438:MGT786461 MQP786438:MQP786461 NAL786438:NAL786461 NKH786438:NKH786461 NUD786438:NUD786461 ODZ786438:ODZ786461 ONV786438:ONV786461 OXR786438:OXR786461 PHN786438:PHN786461 PRJ786438:PRJ786461 QBF786438:QBF786461 QLB786438:QLB786461 QUX786438:QUX786461 RET786438:RET786461 ROP786438:ROP786461 RYL786438:RYL786461 SIH786438:SIH786461 SSD786438:SSD786461 TBZ786438:TBZ786461 TLV786438:TLV786461 TVR786438:TVR786461 UFN786438:UFN786461 UPJ786438:UPJ786461 UZF786438:UZF786461 VJB786438:VJB786461 VSX786438:VSX786461 WCT786438:WCT786461 WMP786438:WMP786461 WWL786438:WWL786461 AD851974:AD851997 JZ851974:JZ851997 TV851974:TV851997 ADR851974:ADR851997 ANN851974:ANN851997 AXJ851974:AXJ851997 BHF851974:BHF851997 BRB851974:BRB851997 CAX851974:CAX851997 CKT851974:CKT851997 CUP851974:CUP851997 DEL851974:DEL851997 DOH851974:DOH851997 DYD851974:DYD851997 EHZ851974:EHZ851997 ERV851974:ERV851997 FBR851974:FBR851997 FLN851974:FLN851997 FVJ851974:FVJ851997 GFF851974:GFF851997 GPB851974:GPB851997 GYX851974:GYX851997 HIT851974:HIT851997 HSP851974:HSP851997 ICL851974:ICL851997 IMH851974:IMH851997 IWD851974:IWD851997 JFZ851974:JFZ851997 JPV851974:JPV851997 JZR851974:JZR851997 KJN851974:KJN851997 KTJ851974:KTJ851997 LDF851974:LDF851997 LNB851974:LNB851997 LWX851974:LWX851997 MGT851974:MGT851997 MQP851974:MQP851997 NAL851974:NAL851997 NKH851974:NKH851997 NUD851974:NUD851997 ODZ851974:ODZ851997 ONV851974:ONV851997 OXR851974:OXR851997 PHN851974:PHN851997 PRJ851974:PRJ851997 QBF851974:QBF851997 QLB851974:QLB851997 QUX851974:QUX851997 RET851974:RET851997 ROP851974:ROP851997 RYL851974:RYL851997 SIH851974:SIH851997 SSD851974:SSD851997 TBZ851974:TBZ851997 TLV851974:TLV851997 TVR851974:TVR851997 UFN851974:UFN851997 UPJ851974:UPJ851997 UZF851974:UZF851997 VJB851974:VJB851997 VSX851974:VSX851997 WCT851974:WCT851997 WMP851974:WMP851997 WWL851974:WWL851997 AD917510:AD917533 JZ917510:JZ917533 TV917510:TV917533 ADR917510:ADR917533 ANN917510:ANN917533 AXJ917510:AXJ917533 BHF917510:BHF917533 BRB917510:BRB917533 CAX917510:CAX917533 CKT917510:CKT917533 CUP917510:CUP917533 DEL917510:DEL917533 DOH917510:DOH917533 DYD917510:DYD917533 EHZ917510:EHZ917533 ERV917510:ERV917533 FBR917510:FBR917533 FLN917510:FLN917533 FVJ917510:FVJ917533 GFF917510:GFF917533 GPB917510:GPB917533 GYX917510:GYX917533 HIT917510:HIT917533 HSP917510:HSP917533 ICL917510:ICL917533 IMH917510:IMH917533 IWD917510:IWD917533 JFZ917510:JFZ917533 JPV917510:JPV917533 JZR917510:JZR917533 KJN917510:KJN917533 KTJ917510:KTJ917533 LDF917510:LDF917533 LNB917510:LNB917533 LWX917510:LWX917533 MGT917510:MGT917533 MQP917510:MQP917533 NAL917510:NAL917533 NKH917510:NKH917533 NUD917510:NUD917533 ODZ917510:ODZ917533 ONV917510:ONV917533 OXR917510:OXR917533 PHN917510:PHN917533 PRJ917510:PRJ917533 QBF917510:QBF917533 QLB917510:QLB917533 QUX917510:QUX917533 RET917510:RET917533 ROP917510:ROP917533 RYL917510:RYL917533 SIH917510:SIH917533 SSD917510:SSD917533 TBZ917510:TBZ917533 TLV917510:TLV917533 TVR917510:TVR917533 UFN917510:UFN917533 UPJ917510:UPJ917533 UZF917510:UZF917533 VJB917510:VJB917533 VSX917510:VSX917533 WCT917510:WCT917533 WMP917510:WMP917533 WWL917510:WWL917533 AD983046:AD983069 JZ983046:JZ983069 TV983046:TV983069 ADR983046:ADR983069 ANN983046:ANN983069 AXJ983046:AXJ983069 BHF983046:BHF983069 BRB983046:BRB983069 CAX983046:CAX983069 CKT983046:CKT983069 CUP983046:CUP983069 DEL983046:DEL983069 DOH983046:DOH983069 DYD983046:DYD983069 EHZ983046:EHZ983069 ERV983046:ERV983069 FBR983046:FBR983069 FLN983046:FLN983069 FVJ983046:FVJ983069 GFF983046:GFF983069 GPB983046:GPB983069 GYX983046:GYX983069 HIT983046:HIT983069 HSP983046:HSP983069 ICL983046:ICL983069 IMH983046:IMH983069 IWD983046:IWD983069 JFZ983046:JFZ983069 JPV983046:JPV983069 JZR983046:JZR983069 KJN983046:KJN983069 KTJ983046:KTJ983069 LDF983046:LDF983069 LNB983046:LNB983069 LWX983046:LWX983069 MGT983046:MGT983069 MQP983046:MQP983069 NAL983046:NAL983069 NKH983046:NKH983069 NUD983046:NUD983069 ODZ983046:ODZ983069 ONV983046:ONV983069 OXR983046:OXR983069 PHN983046:PHN983069 PRJ983046:PRJ983069 QBF983046:QBF983069 QLB983046:QLB983069 QUX983046:QUX983069 RET983046:RET983069 ROP983046:ROP983069 RYL983046:RYL983069 SIH983046:SIH983069 SSD983046:SSD983069 TBZ983046:TBZ983069 TLV983046:TLV983069 TVR983046:TVR983069 UFN983046:UFN983069 UPJ983046:UPJ983069 UZF983046:UZF983069 VJB983046:VJB983069 VSX983046:VSX983069 WCT983046:WCT983069 WMP983046:WMP983069 AD6 AD8:AD29" xr:uid="{87A047B5-E231-4435-B4B3-767C0186D13A}">
      <formula1>$AX$4:$AX$34</formula1>
    </dataValidation>
    <dataValidation type="list" allowBlank="1" showInputMessage="1" showErrorMessage="1" promptTitle="Informacion" prompt="_x000a_Si el EE cuenta con DVD, especifique la cantidad. En cualquier otro caso seleccione 0" sqref="AE6:AE29 KA6:KA29 TW6:TW29 ADS6:ADS29 ANO6:ANO29 AXK6:AXK29 BHG6:BHG29 BRC6:BRC29 CAY6:CAY29 CKU6:CKU29 CUQ6:CUQ29 DEM6:DEM29 DOI6:DOI29 DYE6:DYE29 EIA6:EIA29 ERW6:ERW29 FBS6:FBS29 FLO6:FLO29 FVK6:FVK29 GFG6:GFG29 GPC6:GPC29 GYY6:GYY29 HIU6:HIU29 HSQ6:HSQ29 ICM6:ICM29 IMI6:IMI29 IWE6:IWE29 JGA6:JGA29 JPW6:JPW29 JZS6:JZS29 KJO6:KJO29 KTK6:KTK29 LDG6:LDG29 LNC6:LNC29 LWY6:LWY29 MGU6:MGU29 MQQ6:MQQ29 NAM6:NAM29 NKI6:NKI29 NUE6:NUE29 OEA6:OEA29 ONW6:ONW29 OXS6:OXS29 PHO6:PHO29 PRK6:PRK29 QBG6:QBG29 QLC6:QLC29 QUY6:QUY29 REU6:REU29 ROQ6:ROQ29 RYM6:RYM29 SII6:SII29 SSE6:SSE29 TCA6:TCA29 TLW6:TLW29 TVS6:TVS29 UFO6:UFO29 UPK6:UPK29 UZG6:UZG29 VJC6:VJC29 VSY6:VSY29 WCU6:WCU29 WMQ6:WMQ29 WWM6:WWM29 AE65542:AE65565 KA65542:KA65565 TW65542:TW65565 ADS65542:ADS65565 ANO65542:ANO65565 AXK65542:AXK65565 BHG65542:BHG65565 BRC65542:BRC65565 CAY65542:CAY65565 CKU65542:CKU65565 CUQ65542:CUQ65565 DEM65542:DEM65565 DOI65542:DOI65565 DYE65542:DYE65565 EIA65542:EIA65565 ERW65542:ERW65565 FBS65542:FBS65565 FLO65542:FLO65565 FVK65542:FVK65565 GFG65542:GFG65565 GPC65542:GPC65565 GYY65542:GYY65565 HIU65542:HIU65565 HSQ65542:HSQ65565 ICM65542:ICM65565 IMI65542:IMI65565 IWE65542:IWE65565 JGA65542:JGA65565 JPW65542:JPW65565 JZS65542:JZS65565 KJO65542:KJO65565 KTK65542:KTK65565 LDG65542:LDG65565 LNC65542:LNC65565 LWY65542:LWY65565 MGU65542:MGU65565 MQQ65542:MQQ65565 NAM65542:NAM65565 NKI65542:NKI65565 NUE65542:NUE65565 OEA65542:OEA65565 ONW65542:ONW65565 OXS65542:OXS65565 PHO65542:PHO65565 PRK65542:PRK65565 QBG65542:QBG65565 QLC65542:QLC65565 QUY65542:QUY65565 REU65542:REU65565 ROQ65542:ROQ65565 RYM65542:RYM65565 SII65542:SII65565 SSE65542:SSE65565 TCA65542:TCA65565 TLW65542:TLW65565 TVS65542:TVS65565 UFO65542:UFO65565 UPK65542:UPK65565 UZG65542:UZG65565 VJC65542:VJC65565 VSY65542:VSY65565 WCU65542:WCU65565 WMQ65542:WMQ65565 WWM65542:WWM65565 AE131078:AE131101 KA131078:KA131101 TW131078:TW131101 ADS131078:ADS131101 ANO131078:ANO131101 AXK131078:AXK131101 BHG131078:BHG131101 BRC131078:BRC131101 CAY131078:CAY131101 CKU131078:CKU131101 CUQ131078:CUQ131101 DEM131078:DEM131101 DOI131078:DOI131101 DYE131078:DYE131101 EIA131078:EIA131101 ERW131078:ERW131101 FBS131078:FBS131101 FLO131078:FLO131101 FVK131078:FVK131101 GFG131078:GFG131101 GPC131078:GPC131101 GYY131078:GYY131101 HIU131078:HIU131101 HSQ131078:HSQ131101 ICM131078:ICM131101 IMI131078:IMI131101 IWE131078:IWE131101 JGA131078:JGA131101 JPW131078:JPW131101 JZS131078:JZS131101 KJO131078:KJO131101 KTK131078:KTK131101 LDG131078:LDG131101 LNC131078:LNC131101 LWY131078:LWY131101 MGU131078:MGU131101 MQQ131078:MQQ131101 NAM131078:NAM131101 NKI131078:NKI131101 NUE131078:NUE131101 OEA131078:OEA131101 ONW131078:ONW131101 OXS131078:OXS131101 PHO131078:PHO131101 PRK131078:PRK131101 QBG131078:QBG131101 QLC131078:QLC131101 QUY131078:QUY131101 REU131078:REU131101 ROQ131078:ROQ131101 RYM131078:RYM131101 SII131078:SII131101 SSE131078:SSE131101 TCA131078:TCA131101 TLW131078:TLW131101 TVS131078:TVS131101 UFO131078:UFO131101 UPK131078:UPK131101 UZG131078:UZG131101 VJC131078:VJC131101 VSY131078:VSY131101 WCU131078:WCU131101 WMQ131078:WMQ131101 WWM131078:WWM131101 AE196614:AE196637 KA196614:KA196637 TW196614:TW196637 ADS196614:ADS196637 ANO196614:ANO196637 AXK196614:AXK196637 BHG196614:BHG196637 BRC196614:BRC196637 CAY196614:CAY196637 CKU196614:CKU196637 CUQ196614:CUQ196637 DEM196614:DEM196637 DOI196614:DOI196637 DYE196614:DYE196637 EIA196614:EIA196637 ERW196614:ERW196637 FBS196614:FBS196637 FLO196614:FLO196637 FVK196614:FVK196637 GFG196614:GFG196637 GPC196614:GPC196637 GYY196614:GYY196637 HIU196614:HIU196637 HSQ196614:HSQ196637 ICM196614:ICM196637 IMI196614:IMI196637 IWE196614:IWE196637 JGA196614:JGA196637 JPW196614:JPW196637 JZS196614:JZS196637 KJO196614:KJO196637 KTK196614:KTK196637 LDG196614:LDG196637 LNC196614:LNC196637 LWY196614:LWY196637 MGU196614:MGU196637 MQQ196614:MQQ196637 NAM196614:NAM196637 NKI196614:NKI196637 NUE196614:NUE196637 OEA196614:OEA196637 ONW196614:ONW196637 OXS196614:OXS196637 PHO196614:PHO196637 PRK196614:PRK196637 QBG196614:QBG196637 QLC196614:QLC196637 QUY196614:QUY196637 REU196614:REU196637 ROQ196614:ROQ196637 RYM196614:RYM196637 SII196614:SII196637 SSE196614:SSE196637 TCA196614:TCA196637 TLW196614:TLW196637 TVS196614:TVS196637 UFO196614:UFO196637 UPK196614:UPK196637 UZG196614:UZG196637 VJC196614:VJC196637 VSY196614:VSY196637 WCU196614:WCU196637 WMQ196614:WMQ196637 WWM196614:WWM196637 AE262150:AE262173 KA262150:KA262173 TW262150:TW262173 ADS262150:ADS262173 ANO262150:ANO262173 AXK262150:AXK262173 BHG262150:BHG262173 BRC262150:BRC262173 CAY262150:CAY262173 CKU262150:CKU262173 CUQ262150:CUQ262173 DEM262150:DEM262173 DOI262150:DOI262173 DYE262150:DYE262173 EIA262150:EIA262173 ERW262150:ERW262173 FBS262150:FBS262173 FLO262150:FLO262173 FVK262150:FVK262173 GFG262150:GFG262173 GPC262150:GPC262173 GYY262150:GYY262173 HIU262150:HIU262173 HSQ262150:HSQ262173 ICM262150:ICM262173 IMI262150:IMI262173 IWE262150:IWE262173 JGA262150:JGA262173 JPW262150:JPW262173 JZS262150:JZS262173 KJO262150:KJO262173 KTK262150:KTK262173 LDG262150:LDG262173 LNC262150:LNC262173 LWY262150:LWY262173 MGU262150:MGU262173 MQQ262150:MQQ262173 NAM262150:NAM262173 NKI262150:NKI262173 NUE262150:NUE262173 OEA262150:OEA262173 ONW262150:ONW262173 OXS262150:OXS262173 PHO262150:PHO262173 PRK262150:PRK262173 QBG262150:QBG262173 QLC262150:QLC262173 QUY262150:QUY262173 REU262150:REU262173 ROQ262150:ROQ262173 RYM262150:RYM262173 SII262150:SII262173 SSE262150:SSE262173 TCA262150:TCA262173 TLW262150:TLW262173 TVS262150:TVS262173 UFO262150:UFO262173 UPK262150:UPK262173 UZG262150:UZG262173 VJC262150:VJC262173 VSY262150:VSY262173 WCU262150:WCU262173 WMQ262150:WMQ262173 WWM262150:WWM262173 AE327686:AE327709 KA327686:KA327709 TW327686:TW327709 ADS327686:ADS327709 ANO327686:ANO327709 AXK327686:AXK327709 BHG327686:BHG327709 BRC327686:BRC327709 CAY327686:CAY327709 CKU327686:CKU327709 CUQ327686:CUQ327709 DEM327686:DEM327709 DOI327686:DOI327709 DYE327686:DYE327709 EIA327686:EIA327709 ERW327686:ERW327709 FBS327686:FBS327709 FLO327686:FLO327709 FVK327686:FVK327709 GFG327686:GFG327709 GPC327686:GPC327709 GYY327686:GYY327709 HIU327686:HIU327709 HSQ327686:HSQ327709 ICM327686:ICM327709 IMI327686:IMI327709 IWE327686:IWE327709 JGA327686:JGA327709 JPW327686:JPW327709 JZS327686:JZS327709 KJO327686:KJO327709 KTK327686:KTK327709 LDG327686:LDG327709 LNC327686:LNC327709 LWY327686:LWY327709 MGU327686:MGU327709 MQQ327686:MQQ327709 NAM327686:NAM327709 NKI327686:NKI327709 NUE327686:NUE327709 OEA327686:OEA327709 ONW327686:ONW327709 OXS327686:OXS327709 PHO327686:PHO327709 PRK327686:PRK327709 QBG327686:QBG327709 QLC327686:QLC327709 QUY327686:QUY327709 REU327686:REU327709 ROQ327686:ROQ327709 RYM327686:RYM327709 SII327686:SII327709 SSE327686:SSE327709 TCA327686:TCA327709 TLW327686:TLW327709 TVS327686:TVS327709 UFO327686:UFO327709 UPK327686:UPK327709 UZG327686:UZG327709 VJC327686:VJC327709 VSY327686:VSY327709 WCU327686:WCU327709 WMQ327686:WMQ327709 WWM327686:WWM327709 AE393222:AE393245 KA393222:KA393245 TW393222:TW393245 ADS393222:ADS393245 ANO393222:ANO393245 AXK393222:AXK393245 BHG393222:BHG393245 BRC393222:BRC393245 CAY393222:CAY393245 CKU393222:CKU393245 CUQ393222:CUQ393245 DEM393222:DEM393245 DOI393222:DOI393245 DYE393222:DYE393245 EIA393222:EIA393245 ERW393222:ERW393245 FBS393222:FBS393245 FLO393222:FLO393245 FVK393222:FVK393245 GFG393222:GFG393245 GPC393222:GPC393245 GYY393222:GYY393245 HIU393222:HIU393245 HSQ393222:HSQ393245 ICM393222:ICM393245 IMI393222:IMI393245 IWE393222:IWE393245 JGA393222:JGA393245 JPW393222:JPW393245 JZS393222:JZS393245 KJO393222:KJO393245 KTK393222:KTK393245 LDG393222:LDG393245 LNC393222:LNC393245 LWY393222:LWY393245 MGU393222:MGU393245 MQQ393222:MQQ393245 NAM393222:NAM393245 NKI393222:NKI393245 NUE393222:NUE393245 OEA393222:OEA393245 ONW393222:ONW393245 OXS393222:OXS393245 PHO393222:PHO393245 PRK393222:PRK393245 QBG393222:QBG393245 QLC393222:QLC393245 QUY393222:QUY393245 REU393222:REU393245 ROQ393222:ROQ393245 RYM393222:RYM393245 SII393222:SII393245 SSE393222:SSE393245 TCA393222:TCA393245 TLW393222:TLW393245 TVS393222:TVS393245 UFO393222:UFO393245 UPK393222:UPK393245 UZG393222:UZG393245 VJC393222:VJC393245 VSY393222:VSY393245 WCU393222:WCU393245 WMQ393222:WMQ393245 WWM393222:WWM393245 AE458758:AE458781 KA458758:KA458781 TW458758:TW458781 ADS458758:ADS458781 ANO458758:ANO458781 AXK458758:AXK458781 BHG458758:BHG458781 BRC458758:BRC458781 CAY458758:CAY458781 CKU458758:CKU458781 CUQ458758:CUQ458781 DEM458758:DEM458781 DOI458758:DOI458781 DYE458758:DYE458781 EIA458758:EIA458781 ERW458758:ERW458781 FBS458758:FBS458781 FLO458758:FLO458781 FVK458758:FVK458781 GFG458758:GFG458781 GPC458758:GPC458781 GYY458758:GYY458781 HIU458758:HIU458781 HSQ458758:HSQ458781 ICM458758:ICM458781 IMI458758:IMI458781 IWE458758:IWE458781 JGA458758:JGA458781 JPW458758:JPW458781 JZS458758:JZS458781 KJO458758:KJO458781 KTK458758:KTK458781 LDG458758:LDG458781 LNC458758:LNC458781 LWY458758:LWY458781 MGU458758:MGU458781 MQQ458758:MQQ458781 NAM458758:NAM458781 NKI458758:NKI458781 NUE458758:NUE458781 OEA458758:OEA458781 ONW458758:ONW458781 OXS458758:OXS458781 PHO458758:PHO458781 PRK458758:PRK458781 QBG458758:QBG458781 QLC458758:QLC458781 QUY458758:QUY458781 REU458758:REU458781 ROQ458758:ROQ458781 RYM458758:RYM458781 SII458758:SII458781 SSE458758:SSE458781 TCA458758:TCA458781 TLW458758:TLW458781 TVS458758:TVS458781 UFO458758:UFO458781 UPK458758:UPK458781 UZG458758:UZG458781 VJC458758:VJC458781 VSY458758:VSY458781 WCU458758:WCU458781 WMQ458758:WMQ458781 WWM458758:WWM458781 AE524294:AE524317 KA524294:KA524317 TW524294:TW524317 ADS524294:ADS524317 ANO524294:ANO524317 AXK524294:AXK524317 BHG524294:BHG524317 BRC524294:BRC524317 CAY524294:CAY524317 CKU524294:CKU524317 CUQ524294:CUQ524317 DEM524294:DEM524317 DOI524294:DOI524317 DYE524294:DYE524317 EIA524294:EIA524317 ERW524294:ERW524317 FBS524294:FBS524317 FLO524294:FLO524317 FVK524294:FVK524317 GFG524294:GFG524317 GPC524294:GPC524317 GYY524294:GYY524317 HIU524294:HIU524317 HSQ524294:HSQ524317 ICM524294:ICM524317 IMI524294:IMI524317 IWE524294:IWE524317 JGA524294:JGA524317 JPW524294:JPW524317 JZS524294:JZS524317 KJO524294:KJO524317 KTK524294:KTK524317 LDG524294:LDG524317 LNC524294:LNC524317 LWY524294:LWY524317 MGU524294:MGU524317 MQQ524294:MQQ524317 NAM524294:NAM524317 NKI524294:NKI524317 NUE524294:NUE524317 OEA524294:OEA524317 ONW524294:ONW524317 OXS524294:OXS524317 PHO524294:PHO524317 PRK524294:PRK524317 QBG524294:QBG524317 QLC524294:QLC524317 QUY524294:QUY524317 REU524294:REU524317 ROQ524294:ROQ524317 RYM524294:RYM524317 SII524294:SII524317 SSE524294:SSE524317 TCA524294:TCA524317 TLW524294:TLW524317 TVS524294:TVS524317 UFO524294:UFO524317 UPK524294:UPK524317 UZG524294:UZG524317 VJC524294:VJC524317 VSY524294:VSY524317 WCU524294:WCU524317 WMQ524294:WMQ524317 WWM524294:WWM524317 AE589830:AE589853 KA589830:KA589853 TW589830:TW589853 ADS589830:ADS589853 ANO589830:ANO589853 AXK589830:AXK589853 BHG589830:BHG589853 BRC589830:BRC589853 CAY589830:CAY589853 CKU589830:CKU589853 CUQ589830:CUQ589853 DEM589830:DEM589853 DOI589830:DOI589853 DYE589830:DYE589853 EIA589830:EIA589853 ERW589830:ERW589853 FBS589830:FBS589853 FLO589830:FLO589853 FVK589830:FVK589853 GFG589830:GFG589853 GPC589830:GPC589853 GYY589830:GYY589853 HIU589830:HIU589853 HSQ589830:HSQ589853 ICM589830:ICM589853 IMI589830:IMI589853 IWE589830:IWE589853 JGA589830:JGA589853 JPW589830:JPW589853 JZS589830:JZS589853 KJO589830:KJO589853 KTK589830:KTK589853 LDG589830:LDG589853 LNC589830:LNC589853 LWY589830:LWY589853 MGU589830:MGU589853 MQQ589830:MQQ589853 NAM589830:NAM589853 NKI589830:NKI589853 NUE589830:NUE589853 OEA589830:OEA589853 ONW589830:ONW589853 OXS589830:OXS589853 PHO589830:PHO589853 PRK589830:PRK589853 QBG589830:QBG589853 QLC589830:QLC589853 QUY589830:QUY589853 REU589830:REU589853 ROQ589830:ROQ589853 RYM589830:RYM589853 SII589830:SII589853 SSE589830:SSE589853 TCA589830:TCA589853 TLW589830:TLW589853 TVS589830:TVS589853 UFO589830:UFO589853 UPK589830:UPK589853 UZG589830:UZG589853 VJC589830:VJC589853 VSY589830:VSY589853 WCU589830:WCU589853 WMQ589830:WMQ589853 WWM589830:WWM589853 AE655366:AE655389 KA655366:KA655389 TW655366:TW655389 ADS655366:ADS655389 ANO655366:ANO655389 AXK655366:AXK655389 BHG655366:BHG655389 BRC655366:BRC655389 CAY655366:CAY655389 CKU655366:CKU655389 CUQ655366:CUQ655389 DEM655366:DEM655389 DOI655366:DOI655389 DYE655366:DYE655389 EIA655366:EIA655389 ERW655366:ERW655389 FBS655366:FBS655389 FLO655366:FLO655389 FVK655366:FVK655389 GFG655366:GFG655389 GPC655366:GPC655389 GYY655366:GYY655389 HIU655366:HIU655389 HSQ655366:HSQ655389 ICM655366:ICM655389 IMI655366:IMI655389 IWE655366:IWE655389 JGA655366:JGA655389 JPW655366:JPW655389 JZS655366:JZS655389 KJO655366:KJO655389 KTK655366:KTK655389 LDG655366:LDG655389 LNC655366:LNC655389 LWY655366:LWY655389 MGU655366:MGU655389 MQQ655366:MQQ655389 NAM655366:NAM655389 NKI655366:NKI655389 NUE655366:NUE655389 OEA655366:OEA655389 ONW655366:ONW655389 OXS655366:OXS655389 PHO655366:PHO655389 PRK655366:PRK655389 QBG655366:QBG655389 QLC655366:QLC655389 QUY655366:QUY655389 REU655366:REU655389 ROQ655366:ROQ655389 RYM655366:RYM655389 SII655366:SII655389 SSE655366:SSE655389 TCA655366:TCA655389 TLW655366:TLW655389 TVS655366:TVS655389 UFO655366:UFO655389 UPK655366:UPK655389 UZG655366:UZG655389 VJC655366:VJC655389 VSY655366:VSY655389 WCU655366:WCU655389 WMQ655366:WMQ655389 WWM655366:WWM655389 AE720902:AE720925 KA720902:KA720925 TW720902:TW720925 ADS720902:ADS720925 ANO720902:ANO720925 AXK720902:AXK720925 BHG720902:BHG720925 BRC720902:BRC720925 CAY720902:CAY720925 CKU720902:CKU720925 CUQ720902:CUQ720925 DEM720902:DEM720925 DOI720902:DOI720925 DYE720902:DYE720925 EIA720902:EIA720925 ERW720902:ERW720925 FBS720902:FBS720925 FLO720902:FLO720925 FVK720902:FVK720925 GFG720902:GFG720925 GPC720902:GPC720925 GYY720902:GYY720925 HIU720902:HIU720925 HSQ720902:HSQ720925 ICM720902:ICM720925 IMI720902:IMI720925 IWE720902:IWE720925 JGA720902:JGA720925 JPW720902:JPW720925 JZS720902:JZS720925 KJO720902:KJO720925 KTK720902:KTK720925 LDG720902:LDG720925 LNC720902:LNC720925 LWY720902:LWY720925 MGU720902:MGU720925 MQQ720902:MQQ720925 NAM720902:NAM720925 NKI720902:NKI720925 NUE720902:NUE720925 OEA720902:OEA720925 ONW720902:ONW720925 OXS720902:OXS720925 PHO720902:PHO720925 PRK720902:PRK720925 QBG720902:QBG720925 QLC720902:QLC720925 QUY720902:QUY720925 REU720902:REU720925 ROQ720902:ROQ720925 RYM720902:RYM720925 SII720902:SII720925 SSE720902:SSE720925 TCA720902:TCA720925 TLW720902:TLW720925 TVS720902:TVS720925 UFO720902:UFO720925 UPK720902:UPK720925 UZG720902:UZG720925 VJC720902:VJC720925 VSY720902:VSY720925 WCU720902:WCU720925 WMQ720902:WMQ720925 WWM720902:WWM720925 AE786438:AE786461 KA786438:KA786461 TW786438:TW786461 ADS786438:ADS786461 ANO786438:ANO786461 AXK786438:AXK786461 BHG786438:BHG786461 BRC786438:BRC786461 CAY786438:CAY786461 CKU786438:CKU786461 CUQ786438:CUQ786461 DEM786438:DEM786461 DOI786438:DOI786461 DYE786438:DYE786461 EIA786438:EIA786461 ERW786438:ERW786461 FBS786438:FBS786461 FLO786438:FLO786461 FVK786438:FVK786461 GFG786438:GFG786461 GPC786438:GPC786461 GYY786438:GYY786461 HIU786438:HIU786461 HSQ786438:HSQ786461 ICM786438:ICM786461 IMI786438:IMI786461 IWE786438:IWE786461 JGA786438:JGA786461 JPW786438:JPW786461 JZS786438:JZS786461 KJO786438:KJO786461 KTK786438:KTK786461 LDG786438:LDG786461 LNC786438:LNC786461 LWY786438:LWY786461 MGU786438:MGU786461 MQQ786438:MQQ786461 NAM786438:NAM786461 NKI786438:NKI786461 NUE786438:NUE786461 OEA786438:OEA786461 ONW786438:ONW786461 OXS786438:OXS786461 PHO786438:PHO786461 PRK786438:PRK786461 QBG786438:QBG786461 QLC786438:QLC786461 QUY786438:QUY786461 REU786438:REU786461 ROQ786438:ROQ786461 RYM786438:RYM786461 SII786438:SII786461 SSE786438:SSE786461 TCA786438:TCA786461 TLW786438:TLW786461 TVS786438:TVS786461 UFO786438:UFO786461 UPK786438:UPK786461 UZG786438:UZG786461 VJC786438:VJC786461 VSY786438:VSY786461 WCU786438:WCU786461 WMQ786438:WMQ786461 WWM786438:WWM786461 AE851974:AE851997 KA851974:KA851997 TW851974:TW851997 ADS851974:ADS851997 ANO851974:ANO851997 AXK851974:AXK851997 BHG851974:BHG851997 BRC851974:BRC851997 CAY851974:CAY851997 CKU851974:CKU851997 CUQ851974:CUQ851997 DEM851974:DEM851997 DOI851974:DOI851997 DYE851974:DYE851997 EIA851974:EIA851997 ERW851974:ERW851997 FBS851974:FBS851997 FLO851974:FLO851997 FVK851974:FVK851997 GFG851974:GFG851997 GPC851974:GPC851997 GYY851974:GYY851997 HIU851974:HIU851997 HSQ851974:HSQ851997 ICM851974:ICM851997 IMI851974:IMI851997 IWE851974:IWE851997 JGA851974:JGA851997 JPW851974:JPW851997 JZS851974:JZS851997 KJO851974:KJO851997 KTK851974:KTK851997 LDG851974:LDG851997 LNC851974:LNC851997 LWY851974:LWY851997 MGU851974:MGU851997 MQQ851974:MQQ851997 NAM851974:NAM851997 NKI851974:NKI851997 NUE851974:NUE851997 OEA851974:OEA851997 ONW851974:ONW851997 OXS851974:OXS851997 PHO851974:PHO851997 PRK851974:PRK851997 QBG851974:QBG851997 QLC851974:QLC851997 QUY851974:QUY851997 REU851974:REU851997 ROQ851974:ROQ851997 RYM851974:RYM851997 SII851974:SII851997 SSE851974:SSE851997 TCA851974:TCA851997 TLW851974:TLW851997 TVS851974:TVS851997 UFO851974:UFO851997 UPK851974:UPK851997 UZG851974:UZG851997 VJC851974:VJC851997 VSY851974:VSY851997 WCU851974:WCU851997 WMQ851974:WMQ851997 WWM851974:WWM851997 AE917510:AE917533 KA917510:KA917533 TW917510:TW917533 ADS917510:ADS917533 ANO917510:ANO917533 AXK917510:AXK917533 BHG917510:BHG917533 BRC917510:BRC917533 CAY917510:CAY917533 CKU917510:CKU917533 CUQ917510:CUQ917533 DEM917510:DEM917533 DOI917510:DOI917533 DYE917510:DYE917533 EIA917510:EIA917533 ERW917510:ERW917533 FBS917510:FBS917533 FLO917510:FLO917533 FVK917510:FVK917533 GFG917510:GFG917533 GPC917510:GPC917533 GYY917510:GYY917533 HIU917510:HIU917533 HSQ917510:HSQ917533 ICM917510:ICM917533 IMI917510:IMI917533 IWE917510:IWE917533 JGA917510:JGA917533 JPW917510:JPW917533 JZS917510:JZS917533 KJO917510:KJO917533 KTK917510:KTK917533 LDG917510:LDG917533 LNC917510:LNC917533 LWY917510:LWY917533 MGU917510:MGU917533 MQQ917510:MQQ917533 NAM917510:NAM917533 NKI917510:NKI917533 NUE917510:NUE917533 OEA917510:OEA917533 ONW917510:ONW917533 OXS917510:OXS917533 PHO917510:PHO917533 PRK917510:PRK917533 QBG917510:QBG917533 QLC917510:QLC917533 QUY917510:QUY917533 REU917510:REU917533 ROQ917510:ROQ917533 RYM917510:RYM917533 SII917510:SII917533 SSE917510:SSE917533 TCA917510:TCA917533 TLW917510:TLW917533 TVS917510:TVS917533 UFO917510:UFO917533 UPK917510:UPK917533 UZG917510:UZG917533 VJC917510:VJC917533 VSY917510:VSY917533 WCU917510:WCU917533 WMQ917510:WMQ917533 WWM917510:WWM917533 AE983046:AE983069 KA983046:KA983069 TW983046:TW983069 ADS983046:ADS983069 ANO983046:ANO983069 AXK983046:AXK983069 BHG983046:BHG983069 BRC983046:BRC983069 CAY983046:CAY983069 CKU983046:CKU983069 CUQ983046:CUQ983069 DEM983046:DEM983069 DOI983046:DOI983069 DYE983046:DYE983069 EIA983046:EIA983069 ERW983046:ERW983069 FBS983046:FBS983069 FLO983046:FLO983069 FVK983046:FVK983069 GFG983046:GFG983069 GPC983046:GPC983069 GYY983046:GYY983069 HIU983046:HIU983069 HSQ983046:HSQ983069 ICM983046:ICM983069 IMI983046:IMI983069 IWE983046:IWE983069 JGA983046:JGA983069 JPW983046:JPW983069 JZS983046:JZS983069 KJO983046:KJO983069 KTK983046:KTK983069 LDG983046:LDG983069 LNC983046:LNC983069 LWY983046:LWY983069 MGU983046:MGU983069 MQQ983046:MQQ983069 NAM983046:NAM983069 NKI983046:NKI983069 NUE983046:NUE983069 OEA983046:OEA983069 ONW983046:ONW983069 OXS983046:OXS983069 PHO983046:PHO983069 PRK983046:PRK983069 QBG983046:QBG983069 QLC983046:QLC983069 QUY983046:QUY983069 REU983046:REU983069 ROQ983046:ROQ983069 RYM983046:RYM983069 SII983046:SII983069 SSE983046:SSE983069 TCA983046:TCA983069 TLW983046:TLW983069 TVS983046:TVS983069 UFO983046:UFO983069 UPK983046:UPK983069 UZG983046:UZG983069 VJC983046:VJC983069 VSY983046:VSY983069 WCU983046:WCU983069 WMQ983046:WMQ983069 WWM983046:WWM983069" xr:uid="{53B38120-4F3A-4719-9E7E-A62CEA822A50}">
      <formula1>$AX$4:$AX$34</formula1>
    </dataValidation>
    <dataValidation type="list" allowBlank="1" showInputMessage="1" showErrorMessage="1" promptTitle="Informacion" prompt="_x000a_Si el EE cuenta con videocamaras, especifique la cantidad. En cualquier otro caso seleccione 0" sqref="AF6:AF29 KB6:KB29 TX6:TX29 ADT6:ADT29 ANP6:ANP29 AXL6:AXL29 BHH6:BHH29 BRD6:BRD29 CAZ6:CAZ29 CKV6:CKV29 CUR6:CUR29 DEN6:DEN29 DOJ6:DOJ29 DYF6:DYF29 EIB6:EIB29 ERX6:ERX29 FBT6:FBT29 FLP6:FLP29 FVL6:FVL29 GFH6:GFH29 GPD6:GPD29 GYZ6:GYZ29 HIV6:HIV29 HSR6:HSR29 ICN6:ICN29 IMJ6:IMJ29 IWF6:IWF29 JGB6:JGB29 JPX6:JPX29 JZT6:JZT29 KJP6:KJP29 KTL6:KTL29 LDH6:LDH29 LND6:LND29 LWZ6:LWZ29 MGV6:MGV29 MQR6:MQR29 NAN6:NAN29 NKJ6:NKJ29 NUF6:NUF29 OEB6:OEB29 ONX6:ONX29 OXT6:OXT29 PHP6:PHP29 PRL6:PRL29 QBH6:QBH29 QLD6:QLD29 QUZ6:QUZ29 REV6:REV29 ROR6:ROR29 RYN6:RYN29 SIJ6:SIJ29 SSF6:SSF29 TCB6:TCB29 TLX6:TLX29 TVT6:TVT29 UFP6:UFP29 UPL6:UPL29 UZH6:UZH29 VJD6:VJD29 VSZ6:VSZ29 WCV6:WCV29 WMR6:WMR29 WWN6:WWN29 AF65542:AF65565 KB65542:KB65565 TX65542:TX65565 ADT65542:ADT65565 ANP65542:ANP65565 AXL65542:AXL65565 BHH65542:BHH65565 BRD65542:BRD65565 CAZ65542:CAZ65565 CKV65542:CKV65565 CUR65542:CUR65565 DEN65542:DEN65565 DOJ65542:DOJ65565 DYF65542:DYF65565 EIB65542:EIB65565 ERX65542:ERX65565 FBT65542:FBT65565 FLP65542:FLP65565 FVL65542:FVL65565 GFH65542:GFH65565 GPD65542:GPD65565 GYZ65542:GYZ65565 HIV65542:HIV65565 HSR65542:HSR65565 ICN65542:ICN65565 IMJ65542:IMJ65565 IWF65542:IWF65565 JGB65542:JGB65565 JPX65542:JPX65565 JZT65542:JZT65565 KJP65542:KJP65565 KTL65542:KTL65565 LDH65542:LDH65565 LND65542:LND65565 LWZ65542:LWZ65565 MGV65542:MGV65565 MQR65542:MQR65565 NAN65542:NAN65565 NKJ65542:NKJ65565 NUF65542:NUF65565 OEB65542:OEB65565 ONX65542:ONX65565 OXT65542:OXT65565 PHP65542:PHP65565 PRL65542:PRL65565 QBH65542:QBH65565 QLD65542:QLD65565 QUZ65542:QUZ65565 REV65542:REV65565 ROR65542:ROR65565 RYN65542:RYN65565 SIJ65542:SIJ65565 SSF65542:SSF65565 TCB65542:TCB65565 TLX65542:TLX65565 TVT65542:TVT65565 UFP65542:UFP65565 UPL65542:UPL65565 UZH65542:UZH65565 VJD65542:VJD65565 VSZ65542:VSZ65565 WCV65542:WCV65565 WMR65542:WMR65565 WWN65542:WWN65565 AF131078:AF131101 KB131078:KB131101 TX131078:TX131101 ADT131078:ADT131101 ANP131078:ANP131101 AXL131078:AXL131101 BHH131078:BHH131101 BRD131078:BRD131101 CAZ131078:CAZ131101 CKV131078:CKV131101 CUR131078:CUR131101 DEN131078:DEN131101 DOJ131078:DOJ131101 DYF131078:DYF131101 EIB131078:EIB131101 ERX131078:ERX131101 FBT131078:FBT131101 FLP131078:FLP131101 FVL131078:FVL131101 GFH131078:GFH131101 GPD131078:GPD131101 GYZ131078:GYZ131101 HIV131078:HIV131101 HSR131078:HSR131101 ICN131078:ICN131101 IMJ131078:IMJ131101 IWF131078:IWF131101 JGB131078:JGB131101 JPX131078:JPX131101 JZT131078:JZT131101 KJP131078:KJP131101 KTL131078:KTL131101 LDH131078:LDH131101 LND131078:LND131101 LWZ131078:LWZ131101 MGV131078:MGV131101 MQR131078:MQR131101 NAN131078:NAN131101 NKJ131078:NKJ131101 NUF131078:NUF131101 OEB131078:OEB131101 ONX131078:ONX131101 OXT131078:OXT131101 PHP131078:PHP131101 PRL131078:PRL131101 QBH131078:QBH131101 QLD131078:QLD131101 QUZ131078:QUZ131101 REV131078:REV131101 ROR131078:ROR131101 RYN131078:RYN131101 SIJ131078:SIJ131101 SSF131078:SSF131101 TCB131078:TCB131101 TLX131078:TLX131101 TVT131078:TVT131101 UFP131078:UFP131101 UPL131078:UPL131101 UZH131078:UZH131101 VJD131078:VJD131101 VSZ131078:VSZ131101 WCV131078:WCV131101 WMR131078:WMR131101 WWN131078:WWN131101 AF196614:AF196637 KB196614:KB196637 TX196614:TX196637 ADT196614:ADT196637 ANP196614:ANP196637 AXL196614:AXL196637 BHH196614:BHH196637 BRD196614:BRD196637 CAZ196614:CAZ196637 CKV196614:CKV196637 CUR196614:CUR196637 DEN196614:DEN196637 DOJ196614:DOJ196637 DYF196614:DYF196637 EIB196614:EIB196637 ERX196614:ERX196637 FBT196614:FBT196637 FLP196614:FLP196637 FVL196614:FVL196637 GFH196614:GFH196637 GPD196614:GPD196637 GYZ196614:GYZ196637 HIV196614:HIV196637 HSR196614:HSR196637 ICN196614:ICN196637 IMJ196614:IMJ196637 IWF196614:IWF196637 JGB196614:JGB196637 JPX196614:JPX196637 JZT196614:JZT196637 KJP196614:KJP196637 KTL196614:KTL196637 LDH196614:LDH196637 LND196614:LND196637 LWZ196614:LWZ196637 MGV196614:MGV196637 MQR196614:MQR196637 NAN196614:NAN196637 NKJ196614:NKJ196637 NUF196614:NUF196637 OEB196614:OEB196637 ONX196614:ONX196637 OXT196614:OXT196637 PHP196614:PHP196637 PRL196614:PRL196637 QBH196614:QBH196637 QLD196614:QLD196637 QUZ196614:QUZ196637 REV196614:REV196637 ROR196614:ROR196637 RYN196614:RYN196637 SIJ196614:SIJ196637 SSF196614:SSF196637 TCB196614:TCB196637 TLX196614:TLX196637 TVT196614:TVT196637 UFP196614:UFP196637 UPL196614:UPL196637 UZH196614:UZH196637 VJD196614:VJD196637 VSZ196614:VSZ196637 WCV196614:WCV196637 WMR196614:WMR196637 WWN196614:WWN196637 AF262150:AF262173 KB262150:KB262173 TX262150:TX262173 ADT262150:ADT262173 ANP262150:ANP262173 AXL262150:AXL262173 BHH262150:BHH262173 BRD262150:BRD262173 CAZ262150:CAZ262173 CKV262150:CKV262173 CUR262150:CUR262173 DEN262150:DEN262173 DOJ262150:DOJ262173 DYF262150:DYF262173 EIB262150:EIB262173 ERX262150:ERX262173 FBT262150:FBT262173 FLP262150:FLP262173 FVL262150:FVL262173 GFH262150:GFH262173 GPD262150:GPD262173 GYZ262150:GYZ262173 HIV262150:HIV262173 HSR262150:HSR262173 ICN262150:ICN262173 IMJ262150:IMJ262173 IWF262150:IWF262173 JGB262150:JGB262173 JPX262150:JPX262173 JZT262150:JZT262173 KJP262150:KJP262173 KTL262150:KTL262173 LDH262150:LDH262173 LND262150:LND262173 LWZ262150:LWZ262173 MGV262150:MGV262173 MQR262150:MQR262173 NAN262150:NAN262173 NKJ262150:NKJ262173 NUF262150:NUF262173 OEB262150:OEB262173 ONX262150:ONX262173 OXT262150:OXT262173 PHP262150:PHP262173 PRL262150:PRL262173 QBH262150:QBH262173 QLD262150:QLD262173 QUZ262150:QUZ262173 REV262150:REV262173 ROR262150:ROR262173 RYN262150:RYN262173 SIJ262150:SIJ262173 SSF262150:SSF262173 TCB262150:TCB262173 TLX262150:TLX262173 TVT262150:TVT262173 UFP262150:UFP262173 UPL262150:UPL262173 UZH262150:UZH262173 VJD262150:VJD262173 VSZ262150:VSZ262173 WCV262150:WCV262173 WMR262150:WMR262173 WWN262150:WWN262173 AF327686:AF327709 KB327686:KB327709 TX327686:TX327709 ADT327686:ADT327709 ANP327686:ANP327709 AXL327686:AXL327709 BHH327686:BHH327709 BRD327686:BRD327709 CAZ327686:CAZ327709 CKV327686:CKV327709 CUR327686:CUR327709 DEN327686:DEN327709 DOJ327686:DOJ327709 DYF327686:DYF327709 EIB327686:EIB327709 ERX327686:ERX327709 FBT327686:FBT327709 FLP327686:FLP327709 FVL327686:FVL327709 GFH327686:GFH327709 GPD327686:GPD327709 GYZ327686:GYZ327709 HIV327686:HIV327709 HSR327686:HSR327709 ICN327686:ICN327709 IMJ327686:IMJ327709 IWF327686:IWF327709 JGB327686:JGB327709 JPX327686:JPX327709 JZT327686:JZT327709 KJP327686:KJP327709 KTL327686:KTL327709 LDH327686:LDH327709 LND327686:LND327709 LWZ327686:LWZ327709 MGV327686:MGV327709 MQR327686:MQR327709 NAN327686:NAN327709 NKJ327686:NKJ327709 NUF327686:NUF327709 OEB327686:OEB327709 ONX327686:ONX327709 OXT327686:OXT327709 PHP327686:PHP327709 PRL327686:PRL327709 QBH327686:QBH327709 QLD327686:QLD327709 QUZ327686:QUZ327709 REV327686:REV327709 ROR327686:ROR327709 RYN327686:RYN327709 SIJ327686:SIJ327709 SSF327686:SSF327709 TCB327686:TCB327709 TLX327686:TLX327709 TVT327686:TVT327709 UFP327686:UFP327709 UPL327686:UPL327709 UZH327686:UZH327709 VJD327686:VJD327709 VSZ327686:VSZ327709 WCV327686:WCV327709 WMR327686:WMR327709 WWN327686:WWN327709 AF393222:AF393245 KB393222:KB393245 TX393222:TX393245 ADT393222:ADT393245 ANP393222:ANP393245 AXL393222:AXL393245 BHH393222:BHH393245 BRD393222:BRD393245 CAZ393222:CAZ393245 CKV393222:CKV393245 CUR393222:CUR393245 DEN393222:DEN393245 DOJ393222:DOJ393245 DYF393222:DYF393245 EIB393222:EIB393245 ERX393222:ERX393245 FBT393222:FBT393245 FLP393222:FLP393245 FVL393222:FVL393245 GFH393222:GFH393245 GPD393222:GPD393245 GYZ393222:GYZ393245 HIV393222:HIV393245 HSR393222:HSR393245 ICN393222:ICN393245 IMJ393222:IMJ393245 IWF393222:IWF393245 JGB393222:JGB393245 JPX393222:JPX393245 JZT393222:JZT393245 KJP393222:KJP393245 KTL393222:KTL393245 LDH393222:LDH393245 LND393222:LND393245 LWZ393222:LWZ393245 MGV393222:MGV393245 MQR393222:MQR393245 NAN393222:NAN393245 NKJ393222:NKJ393245 NUF393222:NUF393245 OEB393222:OEB393245 ONX393222:ONX393245 OXT393222:OXT393245 PHP393222:PHP393245 PRL393222:PRL393245 QBH393222:QBH393245 QLD393222:QLD393245 QUZ393222:QUZ393245 REV393222:REV393245 ROR393222:ROR393245 RYN393222:RYN393245 SIJ393222:SIJ393245 SSF393222:SSF393245 TCB393222:TCB393245 TLX393222:TLX393245 TVT393222:TVT393245 UFP393222:UFP393245 UPL393222:UPL393245 UZH393222:UZH393245 VJD393222:VJD393245 VSZ393222:VSZ393245 WCV393222:WCV393245 WMR393222:WMR393245 WWN393222:WWN393245 AF458758:AF458781 KB458758:KB458781 TX458758:TX458781 ADT458758:ADT458781 ANP458758:ANP458781 AXL458758:AXL458781 BHH458758:BHH458781 BRD458758:BRD458781 CAZ458758:CAZ458781 CKV458758:CKV458781 CUR458758:CUR458781 DEN458758:DEN458781 DOJ458758:DOJ458781 DYF458758:DYF458781 EIB458758:EIB458781 ERX458758:ERX458781 FBT458758:FBT458781 FLP458758:FLP458781 FVL458758:FVL458781 GFH458758:GFH458781 GPD458758:GPD458781 GYZ458758:GYZ458781 HIV458758:HIV458781 HSR458758:HSR458781 ICN458758:ICN458781 IMJ458758:IMJ458781 IWF458758:IWF458781 JGB458758:JGB458781 JPX458758:JPX458781 JZT458758:JZT458781 KJP458758:KJP458781 KTL458758:KTL458781 LDH458758:LDH458781 LND458758:LND458781 LWZ458758:LWZ458781 MGV458758:MGV458781 MQR458758:MQR458781 NAN458758:NAN458781 NKJ458758:NKJ458781 NUF458758:NUF458781 OEB458758:OEB458781 ONX458758:ONX458781 OXT458758:OXT458781 PHP458758:PHP458781 PRL458758:PRL458781 QBH458758:QBH458781 QLD458758:QLD458781 QUZ458758:QUZ458781 REV458758:REV458781 ROR458758:ROR458781 RYN458758:RYN458781 SIJ458758:SIJ458781 SSF458758:SSF458781 TCB458758:TCB458781 TLX458758:TLX458781 TVT458758:TVT458781 UFP458758:UFP458781 UPL458758:UPL458781 UZH458758:UZH458781 VJD458758:VJD458781 VSZ458758:VSZ458781 WCV458758:WCV458781 WMR458758:WMR458781 WWN458758:WWN458781 AF524294:AF524317 KB524294:KB524317 TX524294:TX524317 ADT524294:ADT524317 ANP524294:ANP524317 AXL524294:AXL524317 BHH524294:BHH524317 BRD524294:BRD524317 CAZ524294:CAZ524317 CKV524294:CKV524317 CUR524294:CUR524317 DEN524294:DEN524317 DOJ524294:DOJ524317 DYF524294:DYF524317 EIB524294:EIB524317 ERX524294:ERX524317 FBT524294:FBT524317 FLP524294:FLP524317 FVL524294:FVL524317 GFH524294:GFH524317 GPD524294:GPD524317 GYZ524294:GYZ524317 HIV524294:HIV524317 HSR524294:HSR524317 ICN524294:ICN524317 IMJ524294:IMJ524317 IWF524294:IWF524317 JGB524294:JGB524317 JPX524294:JPX524317 JZT524294:JZT524317 KJP524294:KJP524317 KTL524294:KTL524317 LDH524294:LDH524317 LND524294:LND524317 LWZ524294:LWZ524317 MGV524294:MGV524317 MQR524294:MQR524317 NAN524294:NAN524317 NKJ524294:NKJ524317 NUF524294:NUF524317 OEB524294:OEB524317 ONX524294:ONX524317 OXT524294:OXT524317 PHP524294:PHP524317 PRL524294:PRL524317 QBH524294:QBH524317 QLD524294:QLD524317 QUZ524294:QUZ524317 REV524294:REV524317 ROR524294:ROR524317 RYN524294:RYN524317 SIJ524294:SIJ524317 SSF524294:SSF524317 TCB524294:TCB524317 TLX524294:TLX524317 TVT524294:TVT524317 UFP524294:UFP524317 UPL524294:UPL524317 UZH524294:UZH524317 VJD524294:VJD524317 VSZ524294:VSZ524317 WCV524294:WCV524317 WMR524294:WMR524317 WWN524294:WWN524317 AF589830:AF589853 KB589830:KB589853 TX589830:TX589853 ADT589830:ADT589853 ANP589830:ANP589853 AXL589830:AXL589853 BHH589830:BHH589853 BRD589830:BRD589853 CAZ589830:CAZ589853 CKV589830:CKV589853 CUR589830:CUR589853 DEN589830:DEN589853 DOJ589830:DOJ589853 DYF589830:DYF589853 EIB589830:EIB589853 ERX589830:ERX589853 FBT589830:FBT589853 FLP589830:FLP589853 FVL589830:FVL589853 GFH589830:GFH589853 GPD589830:GPD589853 GYZ589830:GYZ589853 HIV589830:HIV589853 HSR589830:HSR589853 ICN589830:ICN589853 IMJ589830:IMJ589853 IWF589830:IWF589853 JGB589830:JGB589853 JPX589830:JPX589853 JZT589830:JZT589853 KJP589830:KJP589853 KTL589830:KTL589853 LDH589830:LDH589853 LND589830:LND589853 LWZ589830:LWZ589853 MGV589830:MGV589853 MQR589830:MQR589853 NAN589830:NAN589853 NKJ589830:NKJ589853 NUF589830:NUF589853 OEB589830:OEB589853 ONX589830:ONX589853 OXT589830:OXT589853 PHP589830:PHP589853 PRL589830:PRL589853 QBH589830:QBH589853 QLD589830:QLD589853 QUZ589830:QUZ589853 REV589830:REV589853 ROR589830:ROR589853 RYN589830:RYN589853 SIJ589830:SIJ589853 SSF589830:SSF589853 TCB589830:TCB589853 TLX589830:TLX589853 TVT589830:TVT589853 UFP589830:UFP589853 UPL589830:UPL589853 UZH589830:UZH589853 VJD589830:VJD589853 VSZ589830:VSZ589853 WCV589830:WCV589853 WMR589830:WMR589853 WWN589830:WWN589853 AF655366:AF655389 KB655366:KB655389 TX655366:TX655389 ADT655366:ADT655389 ANP655366:ANP655389 AXL655366:AXL655389 BHH655366:BHH655389 BRD655366:BRD655389 CAZ655366:CAZ655389 CKV655366:CKV655389 CUR655366:CUR655389 DEN655366:DEN655389 DOJ655366:DOJ655389 DYF655366:DYF655389 EIB655366:EIB655389 ERX655366:ERX655389 FBT655366:FBT655389 FLP655366:FLP655389 FVL655366:FVL655389 GFH655366:GFH655389 GPD655366:GPD655389 GYZ655366:GYZ655389 HIV655366:HIV655389 HSR655366:HSR655389 ICN655366:ICN655389 IMJ655366:IMJ655389 IWF655366:IWF655389 JGB655366:JGB655389 JPX655366:JPX655389 JZT655366:JZT655389 KJP655366:KJP655389 KTL655366:KTL655389 LDH655366:LDH655389 LND655366:LND655389 LWZ655366:LWZ655389 MGV655366:MGV655389 MQR655366:MQR655389 NAN655366:NAN655389 NKJ655366:NKJ655389 NUF655366:NUF655389 OEB655366:OEB655389 ONX655366:ONX655389 OXT655366:OXT655389 PHP655366:PHP655389 PRL655366:PRL655389 QBH655366:QBH655389 QLD655366:QLD655389 QUZ655366:QUZ655389 REV655366:REV655389 ROR655366:ROR655389 RYN655366:RYN655389 SIJ655366:SIJ655389 SSF655366:SSF655389 TCB655366:TCB655389 TLX655366:TLX655389 TVT655366:TVT655389 UFP655366:UFP655389 UPL655366:UPL655389 UZH655366:UZH655389 VJD655366:VJD655389 VSZ655366:VSZ655389 WCV655366:WCV655389 WMR655366:WMR655389 WWN655366:WWN655389 AF720902:AF720925 KB720902:KB720925 TX720902:TX720925 ADT720902:ADT720925 ANP720902:ANP720925 AXL720902:AXL720925 BHH720902:BHH720925 BRD720902:BRD720925 CAZ720902:CAZ720925 CKV720902:CKV720925 CUR720902:CUR720925 DEN720902:DEN720925 DOJ720902:DOJ720925 DYF720902:DYF720925 EIB720902:EIB720925 ERX720902:ERX720925 FBT720902:FBT720925 FLP720902:FLP720925 FVL720902:FVL720925 GFH720902:GFH720925 GPD720902:GPD720925 GYZ720902:GYZ720925 HIV720902:HIV720925 HSR720902:HSR720925 ICN720902:ICN720925 IMJ720902:IMJ720925 IWF720902:IWF720925 JGB720902:JGB720925 JPX720902:JPX720925 JZT720902:JZT720925 KJP720902:KJP720925 KTL720902:KTL720925 LDH720902:LDH720925 LND720902:LND720925 LWZ720902:LWZ720925 MGV720902:MGV720925 MQR720902:MQR720925 NAN720902:NAN720925 NKJ720902:NKJ720925 NUF720902:NUF720925 OEB720902:OEB720925 ONX720902:ONX720925 OXT720902:OXT720925 PHP720902:PHP720925 PRL720902:PRL720925 QBH720902:QBH720925 QLD720902:QLD720925 QUZ720902:QUZ720925 REV720902:REV720925 ROR720902:ROR720925 RYN720902:RYN720925 SIJ720902:SIJ720925 SSF720902:SSF720925 TCB720902:TCB720925 TLX720902:TLX720925 TVT720902:TVT720925 UFP720902:UFP720925 UPL720902:UPL720925 UZH720902:UZH720925 VJD720902:VJD720925 VSZ720902:VSZ720925 WCV720902:WCV720925 WMR720902:WMR720925 WWN720902:WWN720925 AF786438:AF786461 KB786438:KB786461 TX786438:TX786461 ADT786438:ADT786461 ANP786438:ANP786461 AXL786438:AXL786461 BHH786438:BHH786461 BRD786438:BRD786461 CAZ786438:CAZ786461 CKV786438:CKV786461 CUR786438:CUR786461 DEN786438:DEN786461 DOJ786438:DOJ786461 DYF786438:DYF786461 EIB786438:EIB786461 ERX786438:ERX786461 FBT786438:FBT786461 FLP786438:FLP786461 FVL786438:FVL786461 GFH786438:GFH786461 GPD786438:GPD786461 GYZ786438:GYZ786461 HIV786438:HIV786461 HSR786438:HSR786461 ICN786438:ICN786461 IMJ786438:IMJ786461 IWF786438:IWF786461 JGB786438:JGB786461 JPX786438:JPX786461 JZT786438:JZT786461 KJP786438:KJP786461 KTL786438:KTL786461 LDH786438:LDH786461 LND786438:LND786461 LWZ786438:LWZ786461 MGV786438:MGV786461 MQR786438:MQR786461 NAN786438:NAN786461 NKJ786438:NKJ786461 NUF786438:NUF786461 OEB786438:OEB786461 ONX786438:ONX786461 OXT786438:OXT786461 PHP786438:PHP786461 PRL786438:PRL786461 QBH786438:QBH786461 QLD786438:QLD786461 QUZ786438:QUZ786461 REV786438:REV786461 ROR786438:ROR786461 RYN786438:RYN786461 SIJ786438:SIJ786461 SSF786438:SSF786461 TCB786438:TCB786461 TLX786438:TLX786461 TVT786438:TVT786461 UFP786438:UFP786461 UPL786438:UPL786461 UZH786438:UZH786461 VJD786438:VJD786461 VSZ786438:VSZ786461 WCV786438:WCV786461 WMR786438:WMR786461 WWN786438:WWN786461 AF851974:AF851997 KB851974:KB851997 TX851974:TX851997 ADT851974:ADT851997 ANP851974:ANP851997 AXL851974:AXL851997 BHH851974:BHH851997 BRD851974:BRD851997 CAZ851974:CAZ851997 CKV851974:CKV851997 CUR851974:CUR851997 DEN851974:DEN851997 DOJ851974:DOJ851997 DYF851974:DYF851997 EIB851974:EIB851997 ERX851974:ERX851997 FBT851974:FBT851997 FLP851974:FLP851997 FVL851974:FVL851997 GFH851974:GFH851997 GPD851974:GPD851997 GYZ851974:GYZ851997 HIV851974:HIV851997 HSR851974:HSR851997 ICN851974:ICN851997 IMJ851974:IMJ851997 IWF851974:IWF851997 JGB851974:JGB851997 JPX851974:JPX851997 JZT851974:JZT851997 KJP851974:KJP851997 KTL851974:KTL851997 LDH851974:LDH851997 LND851974:LND851997 LWZ851974:LWZ851997 MGV851974:MGV851997 MQR851974:MQR851997 NAN851974:NAN851997 NKJ851974:NKJ851997 NUF851974:NUF851997 OEB851974:OEB851997 ONX851974:ONX851997 OXT851974:OXT851997 PHP851974:PHP851997 PRL851974:PRL851997 QBH851974:QBH851997 QLD851974:QLD851997 QUZ851974:QUZ851997 REV851974:REV851997 ROR851974:ROR851997 RYN851974:RYN851997 SIJ851974:SIJ851997 SSF851974:SSF851997 TCB851974:TCB851997 TLX851974:TLX851997 TVT851974:TVT851997 UFP851974:UFP851997 UPL851974:UPL851997 UZH851974:UZH851997 VJD851974:VJD851997 VSZ851974:VSZ851997 WCV851974:WCV851997 WMR851974:WMR851997 WWN851974:WWN851997 AF917510:AF917533 KB917510:KB917533 TX917510:TX917533 ADT917510:ADT917533 ANP917510:ANP917533 AXL917510:AXL917533 BHH917510:BHH917533 BRD917510:BRD917533 CAZ917510:CAZ917533 CKV917510:CKV917533 CUR917510:CUR917533 DEN917510:DEN917533 DOJ917510:DOJ917533 DYF917510:DYF917533 EIB917510:EIB917533 ERX917510:ERX917533 FBT917510:FBT917533 FLP917510:FLP917533 FVL917510:FVL917533 GFH917510:GFH917533 GPD917510:GPD917533 GYZ917510:GYZ917533 HIV917510:HIV917533 HSR917510:HSR917533 ICN917510:ICN917533 IMJ917510:IMJ917533 IWF917510:IWF917533 JGB917510:JGB917533 JPX917510:JPX917533 JZT917510:JZT917533 KJP917510:KJP917533 KTL917510:KTL917533 LDH917510:LDH917533 LND917510:LND917533 LWZ917510:LWZ917533 MGV917510:MGV917533 MQR917510:MQR917533 NAN917510:NAN917533 NKJ917510:NKJ917533 NUF917510:NUF917533 OEB917510:OEB917533 ONX917510:ONX917533 OXT917510:OXT917533 PHP917510:PHP917533 PRL917510:PRL917533 QBH917510:QBH917533 QLD917510:QLD917533 QUZ917510:QUZ917533 REV917510:REV917533 ROR917510:ROR917533 RYN917510:RYN917533 SIJ917510:SIJ917533 SSF917510:SSF917533 TCB917510:TCB917533 TLX917510:TLX917533 TVT917510:TVT917533 UFP917510:UFP917533 UPL917510:UPL917533 UZH917510:UZH917533 VJD917510:VJD917533 VSZ917510:VSZ917533 WCV917510:WCV917533 WMR917510:WMR917533 WWN917510:WWN917533 AF983046:AF983069 KB983046:KB983069 TX983046:TX983069 ADT983046:ADT983069 ANP983046:ANP983069 AXL983046:AXL983069 BHH983046:BHH983069 BRD983046:BRD983069 CAZ983046:CAZ983069 CKV983046:CKV983069 CUR983046:CUR983069 DEN983046:DEN983069 DOJ983046:DOJ983069 DYF983046:DYF983069 EIB983046:EIB983069 ERX983046:ERX983069 FBT983046:FBT983069 FLP983046:FLP983069 FVL983046:FVL983069 GFH983046:GFH983069 GPD983046:GPD983069 GYZ983046:GYZ983069 HIV983046:HIV983069 HSR983046:HSR983069 ICN983046:ICN983069 IMJ983046:IMJ983069 IWF983046:IWF983069 JGB983046:JGB983069 JPX983046:JPX983069 JZT983046:JZT983069 KJP983046:KJP983069 KTL983046:KTL983069 LDH983046:LDH983069 LND983046:LND983069 LWZ983046:LWZ983069 MGV983046:MGV983069 MQR983046:MQR983069 NAN983046:NAN983069 NKJ983046:NKJ983069 NUF983046:NUF983069 OEB983046:OEB983069 ONX983046:ONX983069 OXT983046:OXT983069 PHP983046:PHP983069 PRL983046:PRL983069 QBH983046:QBH983069 QLD983046:QLD983069 QUZ983046:QUZ983069 REV983046:REV983069 ROR983046:ROR983069 RYN983046:RYN983069 SIJ983046:SIJ983069 SSF983046:SSF983069 TCB983046:TCB983069 TLX983046:TLX983069 TVT983046:TVT983069 UFP983046:UFP983069 UPL983046:UPL983069 UZH983046:UZH983069 VJD983046:VJD983069 VSZ983046:VSZ983069 WCV983046:WCV983069 WMR983046:WMR983069 WWN983046:WWN983069" xr:uid="{3A5A9F2A-305F-4EBF-AEB7-9DB93F200C1E}">
      <formula1>$AX$4:$AX$34</formula1>
    </dataValidation>
    <dataValidation type="list" allowBlank="1" showInputMessage="1" showErrorMessage="1" promptTitle="Informacion" prompt="_x000a_Si el EE cuenta con camaras web, especifique la cantidad. En cualquier otro caso seleccione 0" sqref="AG6:AG29 KC6:KC29 TY6:TY29 ADU6:ADU29 ANQ6:ANQ29 AXM6:AXM29 BHI6:BHI29 BRE6:BRE29 CBA6:CBA29 CKW6:CKW29 CUS6:CUS29 DEO6:DEO29 DOK6:DOK29 DYG6:DYG29 EIC6:EIC29 ERY6:ERY29 FBU6:FBU29 FLQ6:FLQ29 FVM6:FVM29 GFI6:GFI29 GPE6:GPE29 GZA6:GZA29 HIW6:HIW29 HSS6:HSS29 ICO6:ICO29 IMK6:IMK29 IWG6:IWG29 JGC6:JGC29 JPY6:JPY29 JZU6:JZU29 KJQ6:KJQ29 KTM6:KTM29 LDI6:LDI29 LNE6:LNE29 LXA6:LXA29 MGW6:MGW29 MQS6:MQS29 NAO6:NAO29 NKK6:NKK29 NUG6:NUG29 OEC6:OEC29 ONY6:ONY29 OXU6:OXU29 PHQ6:PHQ29 PRM6:PRM29 QBI6:QBI29 QLE6:QLE29 QVA6:QVA29 REW6:REW29 ROS6:ROS29 RYO6:RYO29 SIK6:SIK29 SSG6:SSG29 TCC6:TCC29 TLY6:TLY29 TVU6:TVU29 UFQ6:UFQ29 UPM6:UPM29 UZI6:UZI29 VJE6:VJE29 VTA6:VTA29 WCW6:WCW29 WMS6:WMS29 WWO6:WWO29 AG65542:AG65565 KC65542:KC65565 TY65542:TY65565 ADU65542:ADU65565 ANQ65542:ANQ65565 AXM65542:AXM65565 BHI65542:BHI65565 BRE65542:BRE65565 CBA65542:CBA65565 CKW65542:CKW65565 CUS65542:CUS65565 DEO65542:DEO65565 DOK65542:DOK65565 DYG65542:DYG65565 EIC65542:EIC65565 ERY65542:ERY65565 FBU65542:FBU65565 FLQ65542:FLQ65565 FVM65542:FVM65565 GFI65542:GFI65565 GPE65542:GPE65565 GZA65542:GZA65565 HIW65542:HIW65565 HSS65542:HSS65565 ICO65542:ICO65565 IMK65542:IMK65565 IWG65542:IWG65565 JGC65542:JGC65565 JPY65542:JPY65565 JZU65542:JZU65565 KJQ65542:KJQ65565 KTM65542:KTM65565 LDI65542:LDI65565 LNE65542:LNE65565 LXA65542:LXA65565 MGW65542:MGW65565 MQS65542:MQS65565 NAO65542:NAO65565 NKK65542:NKK65565 NUG65542:NUG65565 OEC65542:OEC65565 ONY65542:ONY65565 OXU65542:OXU65565 PHQ65542:PHQ65565 PRM65542:PRM65565 QBI65542:QBI65565 QLE65542:QLE65565 QVA65542:QVA65565 REW65542:REW65565 ROS65542:ROS65565 RYO65542:RYO65565 SIK65542:SIK65565 SSG65542:SSG65565 TCC65542:TCC65565 TLY65542:TLY65565 TVU65542:TVU65565 UFQ65542:UFQ65565 UPM65542:UPM65565 UZI65542:UZI65565 VJE65542:VJE65565 VTA65542:VTA65565 WCW65542:WCW65565 WMS65542:WMS65565 WWO65542:WWO65565 AG131078:AG131101 KC131078:KC131101 TY131078:TY131101 ADU131078:ADU131101 ANQ131078:ANQ131101 AXM131078:AXM131101 BHI131078:BHI131101 BRE131078:BRE131101 CBA131078:CBA131101 CKW131078:CKW131101 CUS131078:CUS131101 DEO131078:DEO131101 DOK131078:DOK131101 DYG131078:DYG131101 EIC131078:EIC131101 ERY131078:ERY131101 FBU131078:FBU131101 FLQ131078:FLQ131101 FVM131078:FVM131101 GFI131078:GFI131101 GPE131078:GPE131101 GZA131078:GZA131101 HIW131078:HIW131101 HSS131078:HSS131101 ICO131078:ICO131101 IMK131078:IMK131101 IWG131078:IWG131101 JGC131078:JGC131101 JPY131078:JPY131101 JZU131078:JZU131101 KJQ131078:KJQ131101 KTM131078:KTM131101 LDI131078:LDI131101 LNE131078:LNE131101 LXA131078:LXA131101 MGW131078:MGW131101 MQS131078:MQS131101 NAO131078:NAO131101 NKK131078:NKK131101 NUG131078:NUG131101 OEC131078:OEC131101 ONY131078:ONY131101 OXU131078:OXU131101 PHQ131078:PHQ131101 PRM131078:PRM131101 QBI131078:QBI131101 QLE131078:QLE131101 QVA131078:QVA131101 REW131078:REW131101 ROS131078:ROS131101 RYO131078:RYO131101 SIK131078:SIK131101 SSG131078:SSG131101 TCC131078:TCC131101 TLY131078:TLY131101 TVU131078:TVU131101 UFQ131078:UFQ131101 UPM131078:UPM131101 UZI131078:UZI131101 VJE131078:VJE131101 VTA131078:VTA131101 WCW131078:WCW131101 WMS131078:WMS131101 WWO131078:WWO131101 AG196614:AG196637 KC196614:KC196637 TY196614:TY196637 ADU196614:ADU196637 ANQ196614:ANQ196637 AXM196614:AXM196637 BHI196614:BHI196637 BRE196614:BRE196637 CBA196614:CBA196637 CKW196614:CKW196637 CUS196614:CUS196637 DEO196614:DEO196637 DOK196614:DOK196637 DYG196614:DYG196637 EIC196614:EIC196637 ERY196614:ERY196637 FBU196614:FBU196637 FLQ196614:FLQ196637 FVM196614:FVM196637 GFI196614:GFI196637 GPE196614:GPE196637 GZA196614:GZA196637 HIW196614:HIW196637 HSS196614:HSS196637 ICO196614:ICO196637 IMK196614:IMK196637 IWG196614:IWG196637 JGC196614:JGC196637 JPY196614:JPY196637 JZU196614:JZU196637 KJQ196614:KJQ196637 KTM196614:KTM196637 LDI196614:LDI196637 LNE196614:LNE196637 LXA196614:LXA196637 MGW196614:MGW196637 MQS196614:MQS196637 NAO196614:NAO196637 NKK196614:NKK196637 NUG196614:NUG196637 OEC196614:OEC196637 ONY196614:ONY196637 OXU196614:OXU196637 PHQ196614:PHQ196637 PRM196614:PRM196637 QBI196614:QBI196637 QLE196614:QLE196637 QVA196614:QVA196637 REW196614:REW196637 ROS196614:ROS196637 RYO196614:RYO196637 SIK196614:SIK196637 SSG196614:SSG196637 TCC196614:TCC196637 TLY196614:TLY196637 TVU196614:TVU196637 UFQ196614:UFQ196637 UPM196614:UPM196637 UZI196614:UZI196637 VJE196614:VJE196637 VTA196614:VTA196637 WCW196614:WCW196637 WMS196614:WMS196637 WWO196614:WWO196637 AG262150:AG262173 KC262150:KC262173 TY262150:TY262173 ADU262150:ADU262173 ANQ262150:ANQ262173 AXM262150:AXM262173 BHI262150:BHI262173 BRE262150:BRE262173 CBA262150:CBA262173 CKW262150:CKW262173 CUS262150:CUS262173 DEO262150:DEO262173 DOK262150:DOK262173 DYG262150:DYG262173 EIC262150:EIC262173 ERY262150:ERY262173 FBU262150:FBU262173 FLQ262150:FLQ262173 FVM262150:FVM262173 GFI262150:GFI262173 GPE262150:GPE262173 GZA262150:GZA262173 HIW262150:HIW262173 HSS262150:HSS262173 ICO262150:ICO262173 IMK262150:IMK262173 IWG262150:IWG262173 JGC262150:JGC262173 JPY262150:JPY262173 JZU262150:JZU262173 KJQ262150:KJQ262173 KTM262150:KTM262173 LDI262150:LDI262173 LNE262150:LNE262173 LXA262150:LXA262173 MGW262150:MGW262173 MQS262150:MQS262173 NAO262150:NAO262173 NKK262150:NKK262173 NUG262150:NUG262173 OEC262150:OEC262173 ONY262150:ONY262173 OXU262150:OXU262173 PHQ262150:PHQ262173 PRM262150:PRM262173 QBI262150:QBI262173 QLE262150:QLE262173 QVA262150:QVA262173 REW262150:REW262173 ROS262150:ROS262173 RYO262150:RYO262173 SIK262150:SIK262173 SSG262150:SSG262173 TCC262150:TCC262173 TLY262150:TLY262173 TVU262150:TVU262173 UFQ262150:UFQ262173 UPM262150:UPM262173 UZI262150:UZI262173 VJE262150:VJE262173 VTA262150:VTA262173 WCW262150:WCW262173 WMS262150:WMS262173 WWO262150:WWO262173 AG327686:AG327709 KC327686:KC327709 TY327686:TY327709 ADU327686:ADU327709 ANQ327686:ANQ327709 AXM327686:AXM327709 BHI327686:BHI327709 BRE327686:BRE327709 CBA327686:CBA327709 CKW327686:CKW327709 CUS327686:CUS327709 DEO327686:DEO327709 DOK327686:DOK327709 DYG327686:DYG327709 EIC327686:EIC327709 ERY327686:ERY327709 FBU327686:FBU327709 FLQ327686:FLQ327709 FVM327686:FVM327709 GFI327686:GFI327709 GPE327686:GPE327709 GZA327686:GZA327709 HIW327686:HIW327709 HSS327686:HSS327709 ICO327686:ICO327709 IMK327686:IMK327709 IWG327686:IWG327709 JGC327686:JGC327709 JPY327686:JPY327709 JZU327686:JZU327709 KJQ327686:KJQ327709 KTM327686:KTM327709 LDI327686:LDI327709 LNE327686:LNE327709 LXA327686:LXA327709 MGW327686:MGW327709 MQS327686:MQS327709 NAO327686:NAO327709 NKK327686:NKK327709 NUG327686:NUG327709 OEC327686:OEC327709 ONY327686:ONY327709 OXU327686:OXU327709 PHQ327686:PHQ327709 PRM327686:PRM327709 QBI327686:QBI327709 QLE327686:QLE327709 QVA327686:QVA327709 REW327686:REW327709 ROS327686:ROS327709 RYO327686:RYO327709 SIK327686:SIK327709 SSG327686:SSG327709 TCC327686:TCC327709 TLY327686:TLY327709 TVU327686:TVU327709 UFQ327686:UFQ327709 UPM327686:UPM327709 UZI327686:UZI327709 VJE327686:VJE327709 VTA327686:VTA327709 WCW327686:WCW327709 WMS327686:WMS327709 WWO327686:WWO327709 AG393222:AG393245 KC393222:KC393245 TY393222:TY393245 ADU393222:ADU393245 ANQ393222:ANQ393245 AXM393222:AXM393245 BHI393222:BHI393245 BRE393222:BRE393245 CBA393222:CBA393245 CKW393222:CKW393245 CUS393222:CUS393245 DEO393222:DEO393245 DOK393222:DOK393245 DYG393222:DYG393245 EIC393222:EIC393245 ERY393222:ERY393245 FBU393222:FBU393245 FLQ393222:FLQ393245 FVM393222:FVM393245 GFI393222:GFI393245 GPE393222:GPE393245 GZA393222:GZA393245 HIW393222:HIW393245 HSS393222:HSS393245 ICO393222:ICO393245 IMK393222:IMK393245 IWG393222:IWG393245 JGC393222:JGC393245 JPY393222:JPY393245 JZU393222:JZU393245 KJQ393222:KJQ393245 KTM393222:KTM393245 LDI393222:LDI393245 LNE393222:LNE393245 LXA393222:LXA393245 MGW393222:MGW393245 MQS393222:MQS393245 NAO393222:NAO393245 NKK393222:NKK393245 NUG393222:NUG393245 OEC393222:OEC393245 ONY393222:ONY393245 OXU393222:OXU393245 PHQ393222:PHQ393245 PRM393222:PRM393245 QBI393222:QBI393245 QLE393222:QLE393245 QVA393222:QVA393245 REW393222:REW393245 ROS393222:ROS393245 RYO393222:RYO393245 SIK393222:SIK393245 SSG393222:SSG393245 TCC393222:TCC393245 TLY393222:TLY393245 TVU393222:TVU393245 UFQ393222:UFQ393245 UPM393222:UPM393245 UZI393222:UZI393245 VJE393222:VJE393245 VTA393222:VTA393245 WCW393222:WCW393245 WMS393222:WMS393245 WWO393222:WWO393245 AG458758:AG458781 KC458758:KC458781 TY458758:TY458781 ADU458758:ADU458781 ANQ458758:ANQ458781 AXM458758:AXM458781 BHI458758:BHI458781 BRE458758:BRE458781 CBA458758:CBA458781 CKW458758:CKW458781 CUS458758:CUS458781 DEO458758:DEO458781 DOK458758:DOK458781 DYG458758:DYG458781 EIC458758:EIC458781 ERY458758:ERY458781 FBU458758:FBU458781 FLQ458758:FLQ458781 FVM458758:FVM458781 GFI458758:GFI458781 GPE458758:GPE458781 GZA458758:GZA458781 HIW458758:HIW458781 HSS458758:HSS458781 ICO458758:ICO458781 IMK458758:IMK458781 IWG458758:IWG458781 JGC458758:JGC458781 JPY458758:JPY458781 JZU458758:JZU458781 KJQ458758:KJQ458781 KTM458758:KTM458781 LDI458758:LDI458781 LNE458758:LNE458781 LXA458758:LXA458781 MGW458758:MGW458781 MQS458758:MQS458781 NAO458758:NAO458781 NKK458758:NKK458781 NUG458758:NUG458781 OEC458758:OEC458781 ONY458758:ONY458781 OXU458758:OXU458781 PHQ458758:PHQ458781 PRM458758:PRM458781 QBI458758:QBI458781 QLE458758:QLE458781 QVA458758:QVA458781 REW458758:REW458781 ROS458758:ROS458781 RYO458758:RYO458781 SIK458758:SIK458781 SSG458758:SSG458781 TCC458758:TCC458781 TLY458758:TLY458781 TVU458758:TVU458781 UFQ458758:UFQ458781 UPM458758:UPM458781 UZI458758:UZI458781 VJE458758:VJE458781 VTA458758:VTA458781 WCW458758:WCW458781 WMS458758:WMS458781 WWO458758:WWO458781 AG524294:AG524317 KC524294:KC524317 TY524294:TY524317 ADU524294:ADU524317 ANQ524294:ANQ524317 AXM524294:AXM524317 BHI524294:BHI524317 BRE524294:BRE524317 CBA524294:CBA524317 CKW524294:CKW524317 CUS524294:CUS524317 DEO524294:DEO524317 DOK524294:DOK524317 DYG524294:DYG524317 EIC524294:EIC524317 ERY524294:ERY524317 FBU524294:FBU524317 FLQ524294:FLQ524317 FVM524294:FVM524317 GFI524294:GFI524317 GPE524294:GPE524317 GZA524294:GZA524317 HIW524294:HIW524317 HSS524294:HSS524317 ICO524294:ICO524317 IMK524294:IMK524317 IWG524294:IWG524317 JGC524294:JGC524317 JPY524294:JPY524317 JZU524294:JZU524317 KJQ524294:KJQ524317 KTM524294:KTM524317 LDI524294:LDI524317 LNE524294:LNE524317 LXA524294:LXA524317 MGW524294:MGW524317 MQS524294:MQS524317 NAO524294:NAO524317 NKK524294:NKK524317 NUG524294:NUG524317 OEC524294:OEC524317 ONY524294:ONY524317 OXU524294:OXU524317 PHQ524294:PHQ524317 PRM524294:PRM524317 QBI524294:QBI524317 QLE524294:QLE524317 QVA524294:QVA524317 REW524294:REW524317 ROS524294:ROS524317 RYO524294:RYO524317 SIK524294:SIK524317 SSG524294:SSG524317 TCC524294:TCC524317 TLY524294:TLY524317 TVU524294:TVU524317 UFQ524294:UFQ524317 UPM524294:UPM524317 UZI524294:UZI524317 VJE524294:VJE524317 VTA524294:VTA524317 WCW524294:WCW524317 WMS524294:WMS524317 WWO524294:WWO524317 AG589830:AG589853 KC589830:KC589853 TY589830:TY589853 ADU589830:ADU589853 ANQ589830:ANQ589853 AXM589830:AXM589853 BHI589830:BHI589853 BRE589830:BRE589853 CBA589830:CBA589853 CKW589830:CKW589853 CUS589830:CUS589853 DEO589830:DEO589853 DOK589830:DOK589853 DYG589830:DYG589853 EIC589830:EIC589853 ERY589830:ERY589853 FBU589830:FBU589853 FLQ589830:FLQ589853 FVM589830:FVM589853 GFI589830:GFI589853 GPE589830:GPE589853 GZA589830:GZA589853 HIW589830:HIW589853 HSS589830:HSS589853 ICO589830:ICO589853 IMK589830:IMK589853 IWG589830:IWG589853 JGC589830:JGC589853 JPY589830:JPY589853 JZU589830:JZU589853 KJQ589830:KJQ589853 KTM589830:KTM589853 LDI589830:LDI589853 LNE589830:LNE589853 LXA589830:LXA589853 MGW589830:MGW589853 MQS589830:MQS589853 NAO589830:NAO589853 NKK589830:NKK589853 NUG589830:NUG589853 OEC589830:OEC589853 ONY589830:ONY589853 OXU589830:OXU589853 PHQ589830:PHQ589853 PRM589830:PRM589853 QBI589830:QBI589853 QLE589830:QLE589853 QVA589830:QVA589853 REW589830:REW589853 ROS589830:ROS589853 RYO589830:RYO589853 SIK589830:SIK589853 SSG589830:SSG589853 TCC589830:TCC589853 TLY589830:TLY589853 TVU589830:TVU589853 UFQ589830:UFQ589853 UPM589830:UPM589853 UZI589830:UZI589853 VJE589830:VJE589853 VTA589830:VTA589853 WCW589830:WCW589853 WMS589830:WMS589853 WWO589830:WWO589853 AG655366:AG655389 KC655366:KC655389 TY655366:TY655389 ADU655366:ADU655389 ANQ655366:ANQ655389 AXM655366:AXM655389 BHI655366:BHI655389 BRE655366:BRE655389 CBA655366:CBA655389 CKW655366:CKW655389 CUS655366:CUS655389 DEO655366:DEO655389 DOK655366:DOK655389 DYG655366:DYG655389 EIC655366:EIC655389 ERY655366:ERY655389 FBU655366:FBU655389 FLQ655366:FLQ655389 FVM655366:FVM655389 GFI655366:GFI655389 GPE655366:GPE655389 GZA655366:GZA655389 HIW655366:HIW655389 HSS655366:HSS655389 ICO655366:ICO655389 IMK655366:IMK655389 IWG655366:IWG655389 JGC655366:JGC655389 JPY655366:JPY655389 JZU655366:JZU655389 KJQ655366:KJQ655389 KTM655366:KTM655389 LDI655366:LDI655389 LNE655366:LNE655389 LXA655366:LXA655389 MGW655366:MGW655389 MQS655366:MQS655389 NAO655366:NAO655389 NKK655366:NKK655389 NUG655366:NUG655389 OEC655366:OEC655389 ONY655366:ONY655389 OXU655366:OXU655389 PHQ655366:PHQ655389 PRM655366:PRM655389 QBI655366:QBI655389 QLE655366:QLE655389 QVA655366:QVA655389 REW655366:REW655389 ROS655366:ROS655389 RYO655366:RYO655389 SIK655366:SIK655389 SSG655366:SSG655389 TCC655366:TCC655389 TLY655366:TLY655389 TVU655366:TVU655389 UFQ655366:UFQ655389 UPM655366:UPM655389 UZI655366:UZI655389 VJE655366:VJE655389 VTA655366:VTA655389 WCW655366:WCW655389 WMS655366:WMS655389 WWO655366:WWO655389 AG720902:AG720925 KC720902:KC720925 TY720902:TY720925 ADU720902:ADU720925 ANQ720902:ANQ720925 AXM720902:AXM720925 BHI720902:BHI720925 BRE720902:BRE720925 CBA720902:CBA720925 CKW720902:CKW720925 CUS720902:CUS720925 DEO720902:DEO720925 DOK720902:DOK720925 DYG720902:DYG720925 EIC720902:EIC720925 ERY720902:ERY720925 FBU720902:FBU720925 FLQ720902:FLQ720925 FVM720902:FVM720925 GFI720902:GFI720925 GPE720902:GPE720925 GZA720902:GZA720925 HIW720902:HIW720925 HSS720902:HSS720925 ICO720902:ICO720925 IMK720902:IMK720925 IWG720902:IWG720925 JGC720902:JGC720925 JPY720902:JPY720925 JZU720902:JZU720925 KJQ720902:KJQ720925 KTM720902:KTM720925 LDI720902:LDI720925 LNE720902:LNE720925 LXA720902:LXA720925 MGW720902:MGW720925 MQS720902:MQS720925 NAO720902:NAO720925 NKK720902:NKK720925 NUG720902:NUG720925 OEC720902:OEC720925 ONY720902:ONY720925 OXU720902:OXU720925 PHQ720902:PHQ720925 PRM720902:PRM720925 QBI720902:QBI720925 QLE720902:QLE720925 QVA720902:QVA720925 REW720902:REW720925 ROS720902:ROS720925 RYO720902:RYO720925 SIK720902:SIK720925 SSG720902:SSG720925 TCC720902:TCC720925 TLY720902:TLY720925 TVU720902:TVU720925 UFQ720902:UFQ720925 UPM720902:UPM720925 UZI720902:UZI720925 VJE720902:VJE720925 VTA720902:VTA720925 WCW720902:WCW720925 WMS720902:WMS720925 WWO720902:WWO720925 AG786438:AG786461 KC786438:KC786461 TY786438:TY786461 ADU786438:ADU786461 ANQ786438:ANQ786461 AXM786438:AXM786461 BHI786438:BHI786461 BRE786438:BRE786461 CBA786438:CBA786461 CKW786438:CKW786461 CUS786438:CUS786461 DEO786438:DEO786461 DOK786438:DOK786461 DYG786438:DYG786461 EIC786438:EIC786461 ERY786438:ERY786461 FBU786438:FBU786461 FLQ786438:FLQ786461 FVM786438:FVM786461 GFI786438:GFI786461 GPE786438:GPE786461 GZA786438:GZA786461 HIW786438:HIW786461 HSS786438:HSS786461 ICO786438:ICO786461 IMK786438:IMK786461 IWG786438:IWG786461 JGC786438:JGC786461 JPY786438:JPY786461 JZU786438:JZU786461 KJQ786438:KJQ786461 KTM786438:KTM786461 LDI786438:LDI786461 LNE786438:LNE786461 LXA786438:LXA786461 MGW786438:MGW786461 MQS786438:MQS786461 NAO786438:NAO786461 NKK786438:NKK786461 NUG786438:NUG786461 OEC786438:OEC786461 ONY786438:ONY786461 OXU786438:OXU786461 PHQ786438:PHQ786461 PRM786438:PRM786461 QBI786438:QBI786461 QLE786438:QLE786461 QVA786438:QVA786461 REW786438:REW786461 ROS786438:ROS786461 RYO786438:RYO786461 SIK786438:SIK786461 SSG786438:SSG786461 TCC786438:TCC786461 TLY786438:TLY786461 TVU786438:TVU786461 UFQ786438:UFQ786461 UPM786438:UPM786461 UZI786438:UZI786461 VJE786438:VJE786461 VTA786438:VTA786461 WCW786438:WCW786461 WMS786438:WMS786461 WWO786438:WWO786461 AG851974:AG851997 KC851974:KC851997 TY851974:TY851997 ADU851974:ADU851997 ANQ851974:ANQ851997 AXM851974:AXM851997 BHI851974:BHI851997 BRE851974:BRE851997 CBA851974:CBA851997 CKW851974:CKW851997 CUS851974:CUS851997 DEO851974:DEO851997 DOK851974:DOK851997 DYG851974:DYG851997 EIC851974:EIC851997 ERY851974:ERY851997 FBU851974:FBU851997 FLQ851974:FLQ851997 FVM851974:FVM851997 GFI851974:GFI851997 GPE851974:GPE851997 GZA851974:GZA851997 HIW851974:HIW851997 HSS851974:HSS851997 ICO851974:ICO851997 IMK851974:IMK851997 IWG851974:IWG851997 JGC851974:JGC851997 JPY851974:JPY851997 JZU851974:JZU851997 KJQ851974:KJQ851997 KTM851974:KTM851997 LDI851974:LDI851997 LNE851974:LNE851997 LXA851974:LXA851997 MGW851974:MGW851997 MQS851974:MQS851997 NAO851974:NAO851997 NKK851974:NKK851997 NUG851974:NUG851997 OEC851974:OEC851997 ONY851974:ONY851997 OXU851974:OXU851997 PHQ851974:PHQ851997 PRM851974:PRM851997 QBI851974:QBI851997 QLE851974:QLE851997 QVA851974:QVA851997 REW851974:REW851997 ROS851974:ROS851997 RYO851974:RYO851997 SIK851974:SIK851997 SSG851974:SSG851997 TCC851974:TCC851997 TLY851974:TLY851997 TVU851974:TVU851997 UFQ851974:UFQ851997 UPM851974:UPM851997 UZI851974:UZI851997 VJE851974:VJE851997 VTA851974:VTA851997 WCW851974:WCW851997 WMS851974:WMS851997 WWO851974:WWO851997 AG917510:AG917533 KC917510:KC917533 TY917510:TY917533 ADU917510:ADU917533 ANQ917510:ANQ917533 AXM917510:AXM917533 BHI917510:BHI917533 BRE917510:BRE917533 CBA917510:CBA917533 CKW917510:CKW917533 CUS917510:CUS917533 DEO917510:DEO917533 DOK917510:DOK917533 DYG917510:DYG917533 EIC917510:EIC917533 ERY917510:ERY917533 FBU917510:FBU917533 FLQ917510:FLQ917533 FVM917510:FVM917533 GFI917510:GFI917533 GPE917510:GPE917533 GZA917510:GZA917533 HIW917510:HIW917533 HSS917510:HSS917533 ICO917510:ICO917533 IMK917510:IMK917533 IWG917510:IWG917533 JGC917510:JGC917533 JPY917510:JPY917533 JZU917510:JZU917533 KJQ917510:KJQ917533 KTM917510:KTM917533 LDI917510:LDI917533 LNE917510:LNE917533 LXA917510:LXA917533 MGW917510:MGW917533 MQS917510:MQS917533 NAO917510:NAO917533 NKK917510:NKK917533 NUG917510:NUG917533 OEC917510:OEC917533 ONY917510:ONY917533 OXU917510:OXU917533 PHQ917510:PHQ917533 PRM917510:PRM917533 QBI917510:QBI917533 QLE917510:QLE917533 QVA917510:QVA917533 REW917510:REW917533 ROS917510:ROS917533 RYO917510:RYO917533 SIK917510:SIK917533 SSG917510:SSG917533 TCC917510:TCC917533 TLY917510:TLY917533 TVU917510:TVU917533 UFQ917510:UFQ917533 UPM917510:UPM917533 UZI917510:UZI917533 VJE917510:VJE917533 VTA917510:VTA917533 WCW917510:WCW917533 WMS917510:WMS917533 WWO917510:WWO917533 AG983046:AG983069 KC983046:KC983069 TY983046:TY983069 ADU983046:ADU983069 ANQ983046:ANQ983069 AXM983046:AXM983069 BHI983046:BHI983069 BRE983046:BRE983069 CBA983046:CBA983069 CKW983046:CKW983069 CUS983046:CUS983069 DEO983046:DEO983069 DOK983046:DOK983069 DYG983046:DYG983069 EIC983046:EIC983069 ERY983046:ERY983069 FBU983046:FBU983069 FLQ983046:FLQ983069 FVM983046:FVM983069 GFI983046:GFI983069 GPE983046:GPE983069 GZA983046:GZA983069 HIW983046:HIW983069 HSS983046:HSS983069 ICO983046:ICO983069 IMK983046:IMK983069 IWG983046:IWG983069 JGC983046:JGC983069 JPY983046:JPY983069 JZU983046:JZU983069 KJQ983046:KJQ983069 KTM983046:KTM983069 LDI983046:LDI983069 LNE983046:LNE983069 LXA983046:LXA983069 MGW983046:MGW983069 MQS983046:MQS983069 NAO983046:NAO983069 NKK983046:NKK983069 NUG983046:NUG983069 OEC983046:OEC983069 ONY983046:ONY983069 OXU983046:OXU983069 PHQ983046:PHQ983069 PRM983046:PRM983069 QBI983046:QBI983069 QLE983046:QLE983069 QVA983046:QVA983069 REW983046:REW983069 ROS983046:ROS983069 RYO983046:RYO983069 SIK983046:SIK983069 SSG983046:SSG983069 TCC983046:TCC983069 TLY983046:TLY983069 TVU983046:TVU983069 UFQ983046:UFQ983069 UPM983046:UPM983069 UZI983046:UZI983069 VJE983046:VJE983069 VTA983046:VTA983069 WCW983046:WCW983069 WMS983046:WMS983069 WWO983046:WWO983069" xr:uid="{1B80B48A-A78D-433D-8680-260156E69A23}">
      <formula1>$AX$4:$AX$34</formula1>
    </dataValidation>
    <dataValidation type="list" allowBlank="1" showInputMessage="1" showErrorMessage="1" promptTitle="Informacion" prompt="_x000a_Si el EE cuenta con impresoras, especifique la cantidad. En cualquier otro caso seleccione 0" sqref="AH6:AH29 KD6:KD29 TZ6:TZ29 ADV6:ADV29 ANR6:ANR29 AXN6:AXN29 BHJ6:BHJ29 BRF6:BRF29 CBB6:CBB29 CKX6:CKX29 CUT6:CUT29 DEP6:DEP29 DOL6:DOL29 DYH6:DYH29 EID6:EID29 ERZ6:ERZ29 FBV6:FBV29 FLR6:FLR29 FVN6:FVN29 GFJ6:GFJ29 GPF6:GPF29 GZB6:GZB29 HIX6:HIX29 HST6:HST29 ICP6:ICP29 IML6:IML29 IWH6:IWH29 JGD6:JGD29 JPZ6:JPZ29 JZV6:JZV29 KJR6:KJR29 KTN6:KTN29 LDJ6:LDJ29 LNF6:LNF29 LXB6:LXB29 MGX6:MGX29 MQT6:MQT29 NAP6:NAP29 NKL6:NKL29 NUH6:NUH29 OED6:OED29 ONZ6:ONZ29 OXV6:OXV29 PHR6:PHR29 PRN6:PRN29 QBJ6:QBJ29 QLF6:QLF29 QVB6:QVB29 REX6:REX29 ROT6:ROT29 RYP6:RYP29 SIL6:SIL29 SSH6:SSH29 TCD6:TCD29 TLZ6:TLZ29 TVV6:TVV29 UFR6:UFR29 UPN6:UPN29 UZJ6:UZJ29 VJF6:VJF29 VTB6:VTB29 WCX6:WCX29 WMT6:WMT29 WWP6:WWP29 AH65542:AH65565 KD65542:KD65565 TZ65542:TZ65565 ADV65542:ADV65565 ANR65542:ANR65565 AXN65542:AXN65565 BHJ65542:BHJ65565 BRF65542:BRF65565 CBB65542:CBB65565 CKX65542:CKX65565 CUT65542:CUT65565 DEP65542:DEP65565 DOL65542:DOL65565 DYH65542:DYH65565 EID65542:EID65565 ERZ65542:ERZ65565 FBV65542:FBV65565 FLR65542:FLR65565 FVN65542:FVN65565 GFJ65542:GFJ65565 GPF65542:GPF65565 GZB65542:GZB65565 HIX65542:HIX65565 HST65542:HST65565 ICP65542:ICP65565 IML65542:IML65565 IWH65542:IWH65565 JGD65542:JGD65565 JPZ65542:JPZ65565 JZV65542:JZV65565 KJR65542:KJR65565 KTN65542:KTN65565 LDJ65542:LDJ65565 LNF65542:LNF65565 LXB65542:LXB65565 MGX65542:MGX65565 MQT65542:MQT65565 NAP65542:NAP65565 NKL65542:NKL65565 NUH65542:NUH65565 OED65542:OED65565 ONZ65542:ONZ65565 OXV65542:OXV65565 PHR65542:PHR65565 PRN65542:PRN65565 QBJ65542:QBJ65565 QLF65542:QLF65565 QVB65542:QVB65565 REX65542:REX65565 ROT65542:ROT65565 RYP65542:RYP65565 SIL65542:SIL65565 SSH65542:SSH65565 TCD65542:TCD65565 TLZ65542:TLZ65565 TVV65542:TVV65565 UFR65542:UFR65565 UPN65542:UPN65565 UZJ65542:UZJ65565 VJF65542:VJF65565 VTB65542:VTB65565 WCX65542:WCX65565 WMT65542:WMT65565 WWP65542:WWP65565 AH131078:AH131101 KD131078:KD131101 TZ131078:TZ131101 ADV131078:ADV131101 ANR131078:ANR131101 AXN131078:AXN131101 BHJ131078:BHJ131101 BRF131078:BRF131101 CBB131078:CBB131101 CKX131078:CKX131101 CUT131078:CUT131101 DEP131078:DEP131101 DOL131078:DOL131101 DYH131078:DYH131101 EID131078:EID131101 ERZ131078:ERZ131101 FBV131078:FBV131101 FLR131078:FLR131101 FVN131078:FVN131101 GFJ131078:GFJ131101 GPF131078:GPF131101 GZB131078:GZB131101 HIX131078:HIX131101 HST131078:HST131101 ICP131078:ICP131101 IML131078:IML131101 IWH131078:IWH131101 JGD131078:JGD131101 JPZ131078:JPZ131101 JZV131078:JZV131101 KJR131078:KJR131101 KTN131078:KTN131101 LDJ131078:LDJ131101 LNF131078:LNF131101 LXB131078:LXB131101 MGX131078:MGX131101 MQT131078:MQT131101 NAP131078:NAP131101 NKL131078:NKL131101 NUH131078:NUH131101 OED131078:OED131101 ONZ131078:ONZ131101 OXV131078:OXV131101 PHR131078:PHR131101 PRN131078:PRN131101 QBJ131078:QBJ131101 QLF131078:QLF131101 QVB131078:QVB131101 REX131078:REX131101 ROT131078:ROT131101 RYP131078:RYP131101 SIL131078:SIL131101 SSH131078:SSH131101 TCD131078:TCD131101 TLZ131078:TLZ131101 TVV131078:TVV131101 UFR131078:UFR131101 UPN131078:UPN131101 UZJ131078:UZJ131101 VJF131078:VJF131101 VTB131078:VTB131101 WCX131078:WCX131101 WMT131078:WMT131101 WWP131078:WWP131101 AH196614:AH196637 KD196614:KD196637 TZ196614:TZ196637 ADV196614:ADV196637 ANR196614:ANR196637 AXN196614:AXN196637 BHJ196614:BHJ196637 BRF196614:BRF196637 CBB196614:CBB196637 CKX196614:CKX196637 CUT196614:CUT196637 DEP196614:DEP196637 DOL196614:DOL196637 DYH196614:DYH196637 EID196614:EID196637 ERZ196614:ERZ196637 FBV196614:FBV196637 FLR196614:FLR196637 FVN196614:FVN196637 GFJ196614:GFJ196637 GPF196614:GPF196637 GZB196614:GZB196637 HIX196614:HIX196637 HST196614:HST196637 ICP196614:ICP196637 IML196614:IML196637 IWH196614:IWH196637 JGD196614:JGD196637 JPZ196614:JPZ196637 JZV196614:JZV196637 KJR196614:KJR196637 KTN196614:KTN196637 LDJ196614:LDJ196637 LNF196614:LNF196637 LXB196614:LXB196637 MGX196614:MGX196637 MQT196614:MQT196637 NAP196614:NAP196637 NKL196614:NKL196637 NUH196614:NUH196637 OED196614:OED196637 ONZ196614:ONZ196637 OXV196614:OXV196637 PHR196614:PHR196637 PRN196614:PRN196637 QBJ196614:QBJ196637 QLF196614:QLF196637 QVB196614:QVB196637 REX196614:REX196637 ROT196614:ROT196637 RYP196614:RYP196637 SIL196614:SIL196637 SSH196614:SSH196637 TCD196614:TCD196637 TLZ196614:TLZ196637 TVV196614:TVV196637 UFR196614:UFR196637 UPN196614:UPN196637 UZJ196614:UZJ196637 VJF196614:VJF196637 VTB196614:VTB196637 WCX196614:WCX196637 WMT196614:WMT196637 WWP196614:WWP196637 AH262150:AH262173 KD262150:KD262173 TZ262150:TZ262173 ADV262150:ADV262173 ANR262150:ANR262173 AXN262150:AXN262173 BHJ262150:BHJ262173 BRF262150:BRF262173 CBB262150:CBB262173 CKX262150:CKX262173 CUT262150:CUT262173 DEP262150:DEP262173 DOL262150:DOL262173 DYH262150:DYH262173 EID262150:EID262173 ERZ262150:ERZ262173 FBV262150:FBV262173 FLR262150:FLR262173 FVN262150:FVN262173 GFJ262150:GFJ262173 GPF262150:GPF262173 GZB262150:GZB262173 HIX262150:HIX262173 HST262150:HST262173 ICP262150:ICP262173 IML262150:IML262173 IWH262150:IWH262173 JGD262150:JGD262173 JPZ262150:JPZ262173 JZV262150:JZV262173 KJR262150:KJR262173 KTN262150:KTN262173 LDJ262150:LDJ262173 LNF262150:LNF262173 LXB262150:LXB262173 MGX262150:MGX262173 MQT262150:MQT262173 NAP262150:NAP262173 NKL262150:NKL262173 NUH262150:NUH262173 OED262150:OED262173 ONZ262150:ONZ262173 OXV262150:OXV262173 PHR262150:PHR262173 PRN262150:PRN262173 QBJ262150:QBJ262173 QLF262150:QLF262173 QVB262150:QVB262173 REX262150:REX262173 ROT262150:ROT262173 RYP262150:RYP262173 SIL262150:SIL262173 SSH262150:SSH262173 TCD262150:TCD262173 TLZ262150:TLZ262173 TVV262150:TVV262173 UFR262150:UFR262173 UPN262150:UPN262173 UZJ262150:UZJ262173 VJF262150:VJF262173 VTB262150:VTB262173 WCX262150:WCX262173 WMT262150:WMT262173 WWP262150:WWP262173 AH327686:AH327709 KD327686:KD327709 TZ327686:TZ327709 ADV327686:ADV327709 ANR327686:ANR327709 AXN327686:AXN327709 BHJ327686:BHJ327709 BRF327686:BRF327709 CBB327686:CBB327709 CKX327686:CKX327709 CUT327686:CUT327709 DEP327686:DEP327709 DOL327686:DOL327709 DYH327686:DYH327709 EID327686:EID327709 ERZ327686:ERZ327709 FBV327686:FBV327709 FLR327686:FLR327709 FVN327686:FVN327709 GFJ327686:GFJ327709 GPF327686:GPF327709 GZB327686:GZB327709 HIX327686:HIX327709 HST327686:HST327709 ICP327686:ICP327709 IML327686:IML327709 IWH327686:IWH327709 JGD327686:JGD327709 JPZ327686:JPZ327709 JZV327686:JZV327709 KJR327686:KJR327709 KTN327686:KTN327709 LDJ327686:LDJ327709 LNF327686:LNF327709 LXB327686:LXB327709 MGX327686:MGX327709 MQT327686:MQT327709 NAP327686:NAP327709 NKL327686:NKL327709 NUH327686:NUH327709 OED327686:OED327709 ONZ327686:ONZ327709 OXV327686:OXV327709 PHR327686:PHR327709 PRN327686:PRN327709 QBJ327686:QBJ327709 QLF327686:QLF327709 QVB327686:QVB327709 REX327686:REX327709 ROT327686:ROT327709 RYP327686:RYP327709 SIL327686:SIL327709 SSH327686:SSH327709 TCD327686:TCD327709 TLZ327686:TLZ327709 TVV327686:TVV327709 UFR327686:UFR327709 UPN327686:UPN327709 UZJ327686:UZJ327709 VJF327686:VJF327709 VTB327686:VTB327709 WCX327686:WCX327709 WMT327686:WMT327709 WWP327686:WWP327709 AH393222:AH393245 KD393222:KD393245 TZ393222:TZ393245 ADV393222:ADV393245 ANR393222:ANR393245 AXN393222:AXN393245 BHJ393222:BHJ393245 BRF393222:BRF393245 CBB393222:CBB393245 CKX393222:CKX393245 CUT393222:CUT393245 DEP393222:DEP393245 DOL393222:DOL393245 DYH393222:DYH393245 EID393222:EID393245 ERZ393222:ERZ393245 FBV393222:FBV393245 FLR393222:FLR393245 FVN393222:FVN393245 GFJ393222:GFJ393245 GPF393222:GPF393245 GZB393222:GZB393245 HIX393222:HIX393245 HST393222:HST393245 ICP393222:ICP393245 IML393222:IML393245 IWH393222:IWH393245 JGD393222:JGD393245 JPZ393222:JPZ393245 JZV393222:JZV393245 KJR393222:KJR393245 KTN393222:KTN393245 LDJ393222:LDJ393245 LNF393222:LNF393245 LXB393222:LXB393245 MGX393222:MGX393245 MQT393222:MQT393245 NAP393222:NAP393245 NKL393222:NKL393245 NUH393222:NUH393245 OED393222:OED393245 ONZ393222:ONZ393245 OXV393222:OXV393245 PHR393222:PHR393245 PRN393222:PRN393245 QBJ393222:QBJ393245 QLF393222:QLF393245 QVB393222:QVB393245 REX393222:REX393245 ROT393222:ROT393245 RYP393222:RYP393245 SIL393222:SIL393245 SSH393222:SSH393245 TCD393222:TCD393245 TLZ393222:TLZ393245 TVV393222:TVV393245 UFR393222:UFR393245 UPN393222:UPN393245 UZJ393222:UZJ393245 VJF393222:VJF393245 VTB393222:VTB393245 WCX393222:WCX393245 WMT393222:WMT393245 WWP393222:WWP393245 AH458758:AH458781 KD458758:KD458781 TZ458758:TZ458781 ADV458758:ADV458781 ANR458758:ANR458781 AXN458758:AXN458781 BHJ458758:BHJ458781 BRF458758:BRF458781 CBB458758:CBB458781 CKX458758:CKX458781 CUT458758:CUT458781 DEP458758:DEP458781 DOL458758:DOL458781 DYH458758:DYH458781 EID458758:EID458781 ERZ458758:ERZ458781 FBV458758:FBV458781 FLR458758:FLR458781 FVN458758:FVN458781 GFJ458758:GFJ458781 GPF458758:GPF458781 GZB458758:GZB458781 HIX458758:HIX458781 HST458758:HST458781 ICP458758:ICP458781 IML458758:IML458781 IWH458758:IWH458781 JGD458758:JGD458781 JPZ458758:JPZ458781 JZV458758:JZV458781 KJR458758:KJR458781 KTN458758:KTN458781 LDJ458758:LDJ458781 LNF458758:LNF458781 LXB458758:LXB458781 MGX458758:MGX458781 MQT458758:MQT458781 NAP458758:NAP458781 NKL458758:NKL458781 NUH458758:NUH458781 OED458758:OED458781 ONZ458758:ONZ458781 OXV458758:OXV458781 PHR458758:PHR458781 PRN458758:PRN458781 QBJ458758:QBJ458781 QLF458758:QLF458781 QVB458758:QVB458781 REX458758:REX458781 ROT458758:ROT458781 RYP458758:RYP458781 SIL458758:SIL458781 SSH458758:SSH458781 TCD458758:TCD458781 TLZ458758:TLZ458781 TVV458758:TVV458781 UFR458758:UFR458781 UPN458758:UPN458781 UZJ458758:UZJ458781 VJF458758:VJF458781 VTB458758:VTB458781 WCX458758:WCX458781 WMT458758:WMT458781 WWP458758:WWP458781 AH524294:AH524317 KD524294:KD524317 TZ524294:TZ524317 ADV524294:ADV524317 ANR524294:ANR524317 AXN524294:AXN524317 BHJ524294:BHJ524317 BRF524294:BRF524317 CBB524294:CBB524317 CKX524294:CKX524317 CUT524294:CUT524317 DEP524294:DEP524317 DOL524294:DOL524317 DYH524294:DYH524317 EID524294:EID524317 ERZ524294:ERZ524317 FBV524294:FBV524317 FLR524294:FLR524317 FVN524294:FVN524317 GFJ524294:GFJ524317 GPF524294:GPF524317 GZB524294:GZB524317 HIX524294:HIX524317 HST524294:HST524317 ICP524294:ICP524317 IML524294:IML524317 IWH524294:IWH524317 JGD524294:JGD524317 JPZ524294:JPZ524317 JZV524294:JZV524317 KJR524294:KJR524317 KTN524294:KTN524317 LDJ524294:LDJ524317 LNF524294:LNF524317 LXB524294:LXB524317 MGX524294:MGX524317 MQT524294:MQT524317 NAP524294:NAP524317 NKL524294:NKL524317 NUH524294:NUH524317 OED524294:OED524317 ONZ524294:ONZ524317 OXV524294:OXV524317 PHR524294:PHR524317 PRN524294:PRN524317 QBJ524294:QBJ524317 QLF524294:QLF524317 QVB524294:QVB524317 REX524294:REX524317 ROT524294:ROT524317 RYP524294:RYP524317 SIL524294:SIL524317 SSH524294:SSH524317 TCD524294:TCD524317 TLZ524294:TLZ524317 TVV524294:TVV524317 UFR524294:UFR524317 UPN524294:UPN524317 UZJ524294:UZJ524317 VJF524294:VJF524317 VTB524294:VTB524317 WCX524294:WCX524317 WMT524294:WMT524317 WWP524294:WWP524317 AH589830:AH589853 KD589830:KD589853 TZ589830:TZ589853 ADV589830:ADV589853 ANR589830:ANR589853 AXN589830:AXN589853 BHJ589830:BHJ589853 BRF589830:BRF589853 CBB589830:CBB589853 CKX589830:CKX589853 CUT589830:CUT589853 DEP589830:DEP589853 DOL589830:DOL589853 DYH589830:DYH589853 EID589830:EID589853 ERZ589830:ERZ589853 FBV589830:FBV589853 FLR589830:FLR589853 FVN589830:FVN589853 GFJ589830:GFJ589853 GPF589830:GPF589853 GZB589830:GZB589853 HIX589830:HIX589853 HST589830:HST589853 ICP589830:ICP589853 IML589830:IML589853 IWH589830:IWH589853 JGD589830:JGD589853 JPZ589830:JPZ589853 JZV589830:JZV589853 KJR589830:KJR589853 KTN589830:KTN589853 LDJ589830:LDJ589853 LNF589830:LNF589853 LXB589830:LXB589853 MGX589830:MGX589853 MQT589830:MQT589853 NAP589830:NAP589853 NKL589830:NKL589853 NUH589830:NUH589853 OED589830:OED589853 ONZ589830:ONZ589853 OXV589830:OXV589853 PHR589830:PHR589853 PRN589830:PRN589853 QBJ589830:QBJ589853 QLF589830:QLF589853 QVB589830:QVB589853 REX589830:REX589853 ROT589830:ROT589853 RYP589830:RYP589853 SIL589830:SIL589853 SSH589830:SSH589853 TCD589830:TCD589853 TLZ589830:TLZ589853 TVV589830:TVV589853 UFR589830:UFR589853 UPN589830:UPN589853 UZJ589830:UZJ589853 VJF589830:VJF589853 VTB589830:VTB589853 WCX589830:WCX589853 WMT589830:WMT589853 WWP589830:WWP589853 AH655366:AH655389 KD655366:KD655389 TZ655366:TZ655389 ADV655366:ADV655389 ANR655366:ANR655389 AXN655366:AXN655389 BHJ655366:BHJ655389 BRF655366:BRF655389 CBB655366:CBB655389 CKX655366:CKX655389 CUT655366:CUT655389 DEP655366:DEP655389 DOL655366:DOL655389 DYH655366:DYH655389 EID655366:EID655389 ERZ655366:ERZ655389 FBV655366:FBV655389 FLR655366:FLR655389 FVN655366:FVN655389 GFJ655366:GFJ655389 GPF655366:GPF655389 GZB655366:GZB655389 HIX655366:HIX655389 HST655366:HST655389 ICP655366:ICP655389 IML655366:IML655389 IWH655366:IWH655389 JGD655366:JGD655389 JPZ655366:JPZ655389 JZV655366:JZV655389 KJR655366:KJR655389 KTN655366:KTN655389 LDJ655366:LDJ655389 LNF655366:LNF655389 LXB655366:LXB655389 MGX655366:MGX655389 MQT655366:MQT655389 NAP655366:NAP655389 NKL655366:NKL655389 NUH655366:NUH655389 OED655366:OED655389 ONZ655366:ONZ655389 OXV655366:OXV655389 PHR655366:PHR655389 PRN655366:PRN655389 QBJ655366:QBJ655389 QLF655366:QLF655389 QVB655366:QVB655389 REX655366:REX655389 ROT655366:ROT655389 RYP655366:RYP655389 SIL655366:SIL655389 SSH655366:SSH655389 TCD655366:TCD655389 TLZ655366:TLZ655389 TVV655366:TVV655389 UFR655366:UFR655389 UPN655366:UPN655389 UZJ655366:UZJ655389 VJF655366:VJF655389 VTB655366:VTB655389 WCX655366:WCX655389 WMT655366:WMT655389 WWP655366:WWP655389 AH720902:AH720925 KD720902:KD720925 TZ720902:TZ720925 ADV720902:ADV720925 ANR720902:ANR720925 AXN720902:AXN720925 BHJ720902:BHJ720925 BRF720902:BRF720925 CBB720902:CBB720925 CKX720902:CKX720925 CUT720902:CUT720925 DEP720902:DEP720925 DOL720902:DOL720925 DYH720902:DYH720925 EID720902:EID720925 ERZ720902:ERZ720925 FBV720902:FBV720925 FLR720902:FLR720925 FVN720902:FVN720925 GFJ720902:GFJ720925 GPF720902:GPF720925 GZB720902:GZB720925 HIX720902:HIX720925 HST720902:HST720925 ICP720902:ICP720925 IML720902:IML720925 IWH720902:IWH720925 JGD720902:JGD720925 JPZ720902:JPZ720925 JZV720902:JZV720925 KJR720902:KJR720925 KTN720902:KTN720925 LDJ720902:LDJ720925 LNF720902:LNF720925 LXB720902:LXB720925 MGX720902:MGX720925 MQT720902:MQT720925 NAP720902:NAP720925 NKL720902:NKL720925 NUH720902:NUH720925 OED720902:OED720925 ONZ720902:ONZ720925 OXV720902:OXV720925 PHR720902:PHR720925 PRN720902:PRN720925 QBJ720902:QBJ720925 QLF720902:QLF720925 QVB720902:QVB720925 REX720902:REX720925 ROT720902:ROT720925 RYP720902:RYP720925 SIL720902:SIL720925 SSH720902:SSH720925 TCD720902:TCD720925 TLZ720902:TLZ720925 TVV720902:TVV720925 UFR720902:UFR720925 UPN720902:UPN720925 UZJ720902:UZJ720925 VJF720902:VJF720925 VTB720902:VTB720925 WCX720902:WCX720925 WMT720902:WMT720925 WWP720902:WWP720925 AH786438:AH786461 KD786438:KD786461 TZ786438:TZ786461 ADV786438:ADV786461 ANR786438:ANR786461 AXN786438:AXN786461 BHJ786438:BHJ786461 BRF786438:BRF786461 CBB786438:CBB786461 CKX786438:CKX786461 CUT786438:CUT786461 DEP786438:DEP786461 DOL786438:DOL786461 DYH786438:DYH786461 EID786438:EID786461 ERZ786438:ERZ786461 FBV786438:FBV786461 FLR786438:FLR786461 FVN786438:FVN786461 GFJ786438:GFJ786461 GPF786438:GPF786461 GZB786438:GZB786461 HIX786438:HIX786461 HST786438:HST786461 ICP786438:ICP786461 IML786438:IML786461 IWH786438:IWH786461 JGD786438:JGD786461 JPZ786438:JPZ786461 JZV786438:JZV786461 KJR786438:KJR786461 KTN786438:KTN786461 LDJ786438:LDJ786461 LNF786438:LNF786461 LXB786438:LXB786461 MGX786438:MGX786461 MQT786438:MQT786461 NAP786438:NAP786461 NKL786438:NKL786461 NUH786438:NUH786461 OED786438:OED786461 ONZ786438:ONZ786461 OXV786438:OXV786461 PHR786438:PHR786461 PRN786438:PRN786461 QBJ786438:QBJ786461 QLF786438:QLF786461 QVB786438:QVB786461 REX786438:REX786461 ROT786438:ROT786461 RYP786438:RYP786461 SIL786438:SIL786461 SSH786438:SSH786461 TCD786438:TCD786461 TLZ786438:TLZ786461 TVV786438:TVV786461 UFR786438:UFR786461 UPN786438:UPN786461 UZJ786438:UZJ786461 VJF786438:VJF786461 VTB786438:VTB786461 WCX786438:WCX786461 WMT786438:WMT786461 WWP786438:WWP786461 AH851974:AH851997 KD851974:KD851997 TZ851974:TZ851997 ADV851974:ADV851997 ANR851974:ANR851997 AXN851974:AXN851997 BHJ851974:BHJ851997 BRF851974:BRF851997 CBB851974:CBB851997 CKX851974:CKX851997 CUT851974:CUT851997 DEP851974:DEP851997 DOL851974:DOL851997 DYH851974:DYH851997 EID851974:EID851997 ERZ851974:ERZ851997 FBV851974:FBV851997 FLR851974:FLR851997 FVN851974:FVN851997 GFJ851974:GFJ851997 GPF851974:GPF851997 GZB851974:GZB851997 HIX851974:HIX851997 HST851974:HST851997 ICP851974:ICP851997 IML851974:IML851997 IWH851974:IWH851997 JGD851974:JGD851997 JPZ851974:JPZ851997 JZV851974:JZV851997 KJR851974:KJR851997 KTN851974:KTN851997 LDJ851974:LDJ851997 LNF851974:LNF851997 LXB851974:LXB851997 MGX851974:MGX851997 MQT851974:MQT851997 NAP851974:NAP851997 NKL851974:NKL851997 NUH851974:NUH851997 OED851974:OED851997 ONZ851974:ONZ851997 OXV851974:OXV851997 PHR851974:PHR851997 PRN851974:PRN851997 QBJ851974:QBJ851997 QLF851974:QLF851997 QVB851974:QVB851997 REX851974:REX851997 ROT851974:ROT851997 RYP851974:RYP851997 SIL851974:SIL851997 SSH851974:SSH851997 TCD851974:TCD851997 TLZ851974:TLZ851997 TVV851974:TVV851997 UFR851974:UFR851997 UPN851974:UPN851997 UZJ851974:UZJ851997 VJF851974:VJF851997 VTB851974:VTB851997 WCX851974:WCX851997 WMT851974:WMT851997 WWP851974:WWP851997 AH917510:AH917533 KD917510:KD917533 TZ917510:TZ917533 ADV917510:ADV917533 ANR917510:ANR917533 AXN917510:AXN917533 BHJ917510:BHJ917533 BRF917510:BRF917533 CBB917510:CBB917533 CKX917510:CKX917533 CUT917510:CUT917533 DEP917510:DEP917533 DOL917510:DOL917533 DYH917510:DYH917533 EID917510:EID917533 ERZ917510:ERZ917533 FBV917510:FBV917533 FLR917510:FLR917533 FVN917510:FVN917533 GFJ917510:GFJ917533 GPF917510:GPF917533 GZB917510:GZB917533 HIX917510:HIX917533 HST917510:HST917533 ICP917510:ICP917533 IML917510:IML917533 IWH917510:IWH917533 JGD917510:JGD917533 JPZ917510:JPZ917533 JZV917510:JZV917533 KJR917510:KJR917533 KTN917510:KTN917533 LDJ917510:LDJ917533 LNF917510:LNF917533 LXB917510:LXB917533 MGX917510:MGX917533 MQT917510:MQT917533 NAP917510:NAP917533 NKL917510:NKL917533 NUH917510:NUH917533 OED917510:OED917533 ONZ917510:ONZ917533 OXV917510:OXV917533 PHR917510:PHR917533 PRN917510:PRN917533 QBJ917510:QBJ917533 QLF917510:QLF917533 QVB917510:QVB917533 REX917510:REX917533 ROT917510:ROT917533 RYP917510:RYP917533 SIL917510:SIL917533 SSH917510:SSH917533 TCD917510:TCD917533 TLZ917510:TLZ917533 TVV917510:TVV917533 UFR917510:UFR917533 UPN917510:UPN917533 UZJ917510:UZJ917533 VJF917510:VJF917533 VTB917510:VTB917533 WCX917510:WCX917533 WMT917510:WMT917533 WWP917510:WWP917533 AH983046:AH983069 KD983046:KD983069 TZ983046:TZ983069 ADV983046:ADV983069 ANR983046:ANR983069 AXN983046:AXN983069 BHJ983046:BHJ983069 BRF983046:BRF983069 CBB983046:CBB983069 CKX983046:CKX983069 CUT983046:CUT983069 DEP983046:DEP983069 DOL983046:DOL983069 DYH983046:DYH983069 EID983046:EID983069 ERZ983046:ERZ983069 FBV983046:FBV983069 FLR983046:FLR983069 FVN983046:FVN983069 GFJ983046:GFJ983069 GPF983046:GPF983069 GZB983046:GZB983069 HIX983046:HIX983069 HST983046:HST983069 ICP983046:ICP983069 IML983046:IML983069 IWH983046:IWH983069 JGD983046:JGD983069 JPZ983046:JPZ983069 JZV983046:JZV983069 KJR983046:KJR983069 KTN983046:KTN983069 LDJ983046:LDJ983069 LNF983046:LNF983069 LXB983046:LXB983069 MGX983046:MGX983069 MQT983046:MQT983069 NAP983046:NAP983069 NKL983046:NKL983069 NUH983046:NUH983069 OED983046:OED983069 ONZ983046:ONZ983069 OXV983046:OXV983069 PHR983046:PHR983069 PRN983046:PRN983069 QBJ983046:QBJ983069 QLF983046:QLF983069 QVB983046:QVB983069 REX983046:REX983069 ROT983046:ROT983069 RYP983046:RYP983069 SIL983046:SIL983069 SSH983046:SSH983069 TCD983046:TCD983069 TLZ983046:TLZ983069 TVV983046:TVV983069 UFR983046:UFR983069 UPN983046:UPN983069 UZJ983046:UZJ983069 VJF983046:VJF983069 VTB983046:VTB983069 WCX983046:WCX983069 WMT983046:WMT983069 WWP983046:WWP983069" xr:uid="{85F9B212-5160-4EAD-A521-76B69E9E96A7}">
      <formula1>$AX$4:$AX$34</formula1>
    </dataValidation>
    <dataValidation type="list" allowBlank="1" showInputMessage="1" showErrorMessage="1" promptTitle="Informacion" prompt="_x000a_Si el EE cuenta con fotocopiadoras, especifique la cantidad. En cualquier otro caso seleccione 0" sqref="AI6:AI29 KE6:KE29 UA6:UA29 ADW6:ADW29 ANS6:ANS29 AXO6:AXO29 BHK6:BHK29 BRG6:BRG29 CBC6:CBC29 CKY6:CKY29 CUU6:CUU29 DEQ6:DEQ29 DOM6:DOM29 DYI6:DYI29 EIE6:EIE29 ESA6:ESA29 FBW6:FBW29 FLS6:FLS29 FVO6:FVO29 GFK6:GFK29 GPG6:GPG29 GZC6:GZC29 HIY6:HIY29 HSU6:HSU29 ICQ6:ICQ29 IMM6:IMM29 IWI6:IWI29 JGE6:JGE29 JQA6:JQA29 JZW6:JZW29 KJS6:KJS29 KTO6:KTO29 LDK6:LDK29 LNG6:LNG29 LXC6:LXC29 MGY6:MGY29 MQU6:MQU29 NAQ6:NAQ29 NKM6:NKM29 NUI6:NUI29 OEE6:OEE29 OOA6:OOA29 OXW6:OXW29 PHS6:PHS29 PRO6:PRO29 QBK6:QBK29 QLG6:QLG29 QVC6:QVC29 REY6:REY29 ROU6:ROU29 RYQ6:RYQ29 SIM6:SIM29 SSI6:SSI29 TCE6:TCE29 TMA6:TMA29 TVW6:TVW29 UFS6:UFS29 UPO6:UPO29 UZK6:UZK29 VJG6:VJG29 VTC6:VTC29 WCY6:WCY29 WMU6:WMU29 WWQ6:WWQ29 AI65542:AI65565 KE65542:KE65565 UA65542:UA65565 ADW65542:ADW65565 ANS65542:ANS65565 AXO65542:AXO65565 BHK65542:BHK65565 BRG65542:BRG65565 CBC65542:CBC65565 CKY65542:CKY65565 CUU65542:CUU65565 DEQ65542:DEQ65565 DOM65542:DOM65565 DYI65542:DYI65565 EIE65542:EIE65565 ESA65542:ESA65565 FBW65542:FBW65565 FLS65542:FLS65565 FVO65542:FVO65565 GFK65542:GFK65565 GPG65542:GPG65565 GZC65542:GZC65565 HIY65542:HIY65565 HSU65542:HSU65565 ICQ65542:ICQ65565 IMM65542:IMM65565 IWI65542:IWI65565 JGE65542:JGE65565 JQA65542:JQA65565 JZW65542:JZW65565 KJS65542:KJS65565 KTO65542:KTO65565 LDK65542:LDK65565 LNG65542:LNG65565 LXC65542:LXC65565 MGY65542:MGY65565 MQU65542:MQU65565 NAQ65542:NAQ65565 NKM65542:NKM65565 NUI65542:NUI65565 OEE65542:OEE65565 OOA65542:OOA65565 OXW65542:OXW65565 PHS65542:PHS65565 PRO65542:PRO65565 QBK65542:QBK65565 QLG65542:QLG65565 QVC65542:QVC65565 REY65542:REY65565 ROU65542:ROU65565 RYQ65542:RYQ65565 SIM65542:SIM65565 SSI65542:SSI65565 TCE65542:TCE65565 TMA65542:TMA65565 TVW65542:TVW65565 UFS65542:UFS65565 UPO65542:UPO65565 UZK65542:UZK65565 VJG65542:VJG65565 VTC65542:VTC65565 WCY65542:WCY65565 WMU65542:WMU65565 WWQ65542:WWQ65565 AI131078:AI131101 KE131078:KE131101 UA131078:UA131101 ADW131078:ADW131101 ANS131078:ANS131101 AXO131078:AXO131101 BHK131078:BHK131101 BRG131078:BRG131101 CBC131078:CBC131101 CKY131078:CKY131101 CUU131078:CUU131101 DEQ131078:DEQ131101 DOM131078:DOM131101 DYI131078:DYI131101 EIE131078:EIE131101 ESA131078:ESA131101 FBW131078:FBW131101 FLS131078:FLS131101 FVO131078:FVO131101 GFK131078:GFK131101 GPG131078:GPG131101 GZC131078:GZC131101 HIY131078:HIY131101 HSU131078:HSU131101 ICQ131078:ICQ131101 IMM131078:IMM131101 IWI131078:IWI131101 JGE131078:JGE131101 JQA131078:JQA131101 JZW131078:JZW131101 KJS131078:KJS131101 KTO131078:KTO131101 LDK131078:LDK131101 LNG131078:LNG131101 LXC131078:LXC131101 MGY131078:MGY131101 MQU131078:MQU131101 NAQ131078:NAQ131101 NKM131078:NKM131101 NUI131078:NUI131101 OEE131078:OEE131101 OOA131078:OOA131101 OXW131078:OXW131101 PHS131078:PHS131101 PRO131078:PRO131101 QBK131078:QBK131101 QLG131078:QLG131101 QVC131078:QVC131101 REY131078:REY131101 ROU131078:ROU131101 RYQ131078:RYQ131101 SIM131078:SIM131101 SSI131078:SSI131101 TCE131078:TCE131101 TMA131078:TMA131101 TVW131078:TVW131101 UFS131078:UFS131101 UPO131078:UPO131101 UZK131078:UZK131101 VJG131078:VJG131101 VTC131078:VTC131101 WCY131078:WCY131101 WMU131078:WMU131101 WWQ131078:WWQ131101 AI196614:AI196637 KE196614:KE196637 UA196614:UA196637 ADW196614:ADW196637 ANS196614:ANS196637 AXO196614:AXO196637 BHK196614:BHK196637 BRG196614:BRG196637 CBC196614:CBC196637 CKY196614:CKY196637 CUU196614:CUU196637 DEQ196614:DEQ196637 DOM196614:DOM196637 DYI196614:DYI196637 EIE196614:EIE196637 ESA196614:ESA196637 FBW196614:FBW196637 FLS196614:FLS196637 FVO196614:FVO196637 GFK196614:GFK196637 GPG196614:GPG196637 GZC196614:GZC196637 HIY196614:HIY196637 HSU196614:HSU196637 ICQ196614:ICQ196637 IMM196614:IMM196637 IWI196614:IWI196637 JGE196614:JGE196637 JQA196614:JQA196637 JZW196614:JZW196637 KJS196614:KJS196637 KTO196614:KTO196637 LDK196614:LDK196637 LNG196614:LNG196637 LXC196614:LXC196637 MGY196614:MGY196637 MQU196614:MQU196637 NAQ196614:NAQ196637 NKM196614:NKM196637 NUI196614:NUI196637 OEE196614:OEE196637 OOA196614:OOA196637 OXW196614:OXW196637 PHS196614:PHS196637 PRO196614:PRO196637 QBK196614:QBK196637 QLG196614:QLG196637 QVC196614:QVC196637 REY196614:REY196637 ROU196614:ROU196637 RYQ196614:RYQ196637 SIM196614:SIM196637 SSI196614:SSI196637 TCE196614:TCE196637 TMA196614:TMA196637 TVW196614:TVW196637 UFS196614:UFS196637 UPO196614:UPO196637 UZK196614:UZK196637 VJG196614:VJG196637 VTC196614:VTC196637 WCY196614:WCY196637 WMU196614:WMU196637 WWQ196614:WWQ196637 AI262150:AI262173 KE262150:KE262173 UA262150:UA262173 ADW262150:ADW262173 ANS262150:ANS262173 AXO262150:AXO262173 BHK262150:BHK262173 BRG262150:BRG262173 CBC262150:CBC262173 CKY262150:CKY262173 CUU262150:CUU262173 DEQ262150:DEQ262173 DOM262150:DOM262173 DYI262150:DYI262173 EIE262150:EIE262173 ESA262150:ESA262173 FBW262150:FBW262173 FLS262150:FLS262173 FVO262150:FVO262173 GFK262150:GFK262173 GPG262150:GPG262173 GZC262150:GZC262173 HIY262150:HIY262173 HSU262150:HSU262173 ICQ262150:ICQ262173 IMM262150:IMM262173 IWI262150:IWI262173 JGE262150:JGE262173 JQA262150:JQA262173 JZW262150:JZW262173 KJS262150:KJS262173 KTO262150:KTO262173 LDK262150:LDK262173 LNG262150:LNG262173 LXC262150:LXC262173 MGY262150:MGY262173 MQU262150:MQU262173 NAQ262150:NAQ262173 NKM262150:NKM262173 NUI262150:NUI262173 OEE262150:OEE262173 OOA262150:OOA262173 OXW262150:OXW262173 PHS262150:PHS262173 PRO262150:PRO262173 QBK262150:QBK262173 QLG262150:QLG262173 QVC262150:QVC262173 REY262150:REY262173 ROU262150:ROU262173 RYQ262150:RYQ262173 SIM262150:SIM262173 SSI262150:SSI262173 TCE262150:TCE262173 TMA262150:TMA262173 TVW262150:TVW262173 UFS262150:UFS262173 UPO262150:UPO262173 UZK262150:UZK262173 VJG262150:VJG262173 VTC262150:VTC262173 WCY262150:WCY262173 WMU262150:WMU262173 WWQ262150:WWQ262173 AI327686:AI327709 KE327686:KE327709 UA327686:UA327709 ADW327686:ADW327709 ANS327686:ANS327709 AXO327686:AXO327709 BHK327686:BHK327709 BRG327686:BRG327709 CBC327686:CBC327709 CKY327686:CKY327709 CUU327686:CUU327709 DEQ327686:DEQ327709 DOM327686:DOM327709 DYI327686:DYI327709 EIE327686:EIE327709 ESA327686:ESA327709 FBW327686:FBW327709 FLS327686:FLS327709 FVO327686:FVO327709 GFK327686:GFK327709 GPG327686:GPG327709 GZC327686:GZC327709 HIY327686:HIY327709 HSU327686:HSU327709 ICQ327686:ICQ327709 IMM327686:IMM327709 IWI327686:IWI327709 JGE327686:JGE327709 JQA327686:JQA327709 JZW327686:JZW327709 KJS327686:KJS327709 KTO327686:KTO327709 LDK327686:LDK327709 LNG327686:LNG327709 LXC327686:LXC327709 MGY327686:MGY327709 MQU327686:MQU327709 NAQ327686:NAQ327709 NKM327686:NKM327709 NUI327686:NUI327709 OEE327686:OEE327709 OOA327686:OOA327709 OXW327686:OXW327709 PHS327686:PHS327709 PRO327686:PRO327709 QBK327686:QBK327709 QLG327686:QLG327709 QVC327686:QVC327709 REY327686:REY327709 ROU327686:ROU327709 RYQ327686:RYQ327709 SIM327686:SIM327709 SSI327686:SSI327709 TCE327686:TCE327709 TMA327686:TMA327709 TVW327686:TVW327709 UFS327686:UFS327709 UPO327686:UPO327709 UZK327686:UZK327709 VJG327686:VJG327709 VTC327686:VTC327709 WCY327686:WCY327709 WMU327686:WMU327709 WWQ327686:WWQ327709 AI393222:AI393245 KE393222:KE393245 UA393222:UA393245 ADW393222:ADW393245 ANS393222:ANS393245 AXO393222:AXO393245 BHK393222:BHK393245 BRG393222:BRG393245 CBC393222:CBC393245 CKY393222:CKY393245 CUU393222:CUU393245 DEQ393222:DEQ393245 DOM393222:DOM393245 DYI393222:DYI393245 EIE393222:EIE393245 ESA393222:ESA393245 FBW393222:FBW393245 FLS393222:FLS393245 FVO393222:FVO393245 GFK393222:GFK393245 GPG393222:GPG393245 GZC393222:GZC393245 HIY393222:HIY393245 HSU393222:HSU393245 ICQ393222:ICQ393245 IMM393222:IMM393245 IWI393222:IWI393245 JGE393222:JGE393245 JQA393222:JQA393245 JZW393222:JZW393245 KJS393222:KJS393245 KTO393222:KTO393245 LDK393222:LDK393245 LNG393222:LNG393245 LXC393222:LXC393245 MGY393222:MGY393245 MQU393222:MQU393245 NAQ393222:NAQ393245 NKM393222:NKM393245 NUI393222:NUI393245 OEE393222:OEE393245 OOA393222:OOA393245 OXW393222:OXW393245 PHS393222:PHS393245 PRO393222:PRO393245 QBK393222:QBK393245 QLG393222:QLG393245 QVC393222:QVC393245 REY393222:REY393245 ROU393222:ROU393245 RYQ393222:RYQ393245 SIM393222:SIM393245 SSI393222:SSI393245 TCE393222:TCE393245 TMA393222:TMA393245 TVW393222:TVW393245 UFS393222:UFS393245 UPO393222:UPO393245 UZK393222:UZK393245 VJG393222:VJG393245 VTC393222:VTC393245 WCY393222:WCY393245 WMU393222:WMU393245 WWQ393222:WWQ393245 AI458758:AI458781 KE458758:KE458781 UA458758:UA458781 ADW458758:ADW458781 ANS458758:ANS458781 AXO458758:AXO458781 BHK458758:BHK458781 BRG458758:BRG458781 CBC458758:CBC458781 CKY458758:CKY458781 CUU458758:CUU458781 DEQ458758:DEQ458781 DOM458758:DOM458781 DYI458758:DYI458781 EIE458758:EIE458781 ESA458758:ESA458781 FBW458758:FBW458781 FLS458758:FLS458781 FVO458758:FVO458781 GFK458758:GFK458781 GPG458758:GPG458781 GZC458758:GZC458781 HIY458758:HIY458781 HSU458758:HSU458781 ICQ458758:ICQ458781 IMM458758:IMM458781 IWI458758:IWI458781 JGE458758:JGE458781 JQA458758:JQA458781 JZW458758:JZW458781 KJS458758:KJS458781 KTO458758:KTO458781 LDK458758:LDK458781 LNG458758:LNG458781 LXC458758:LXC458781 MGY458758:MGY458781 MQU458758:MQU458781 NAQ458758:NAQ458781 NKM458758:NKM458781 NUI458758:NUI458781 OEE458758:OEE458781 OOA458758:OOA458781 OXW458758:OXW458781 PHS458758:PHS458781 PRO458758:PRO458781 QBK458758:QBK458781 QLG458758:QLG458781 QVC458758:QVC458781 REY458758:REY458781 ROU458758:ROU458781 RYQ458758:RYQ458781 SIM458758:SIM458781 SSI458758:SSI458781 TCE458758:TCE458781 TMA458758:TMA458781 TVW458758:TVW458781 UFS458758:UFS458781 UPO458758:UPO458781 UZK458758:UZK458781 VJG458758:VJG458781 VTC458758:VTC458781 WCY458758:WCY458781 WMU458758:WMU458781 WWQ458758:WWQ458781 AI524294:AI524317 KE524294:KE524317 UA524294:UA524317 ADW524294:ADW524317 ANS524294:ANS524317 AXO524294:AXO524317 BHK524294:BHK524317 BRG524294:BRG524317 CBC524294:CBC524317 CKY524294:CKY524317 CUU524294:CUU524317 DEQ524294:DEQ524317 DOM524294:DOM524317 DYI524294:DYI524317 EIE524294:EIE524317 ESA524294:ESA524317 FBW524294:FBW524317 FLS524294:FLS524317 FVO524294:FVO524317 GFK524294:GFK524317 GPG524294:GPG524317 GZC524294:GZC524317 HIY524294:HIY524317 HSU524294:HSU524317 ICQ524294:ICQ524317 IMM524294:IMM524317 IWI524294:IWI524317 JGE524294:JGE524317 JQA524294:JQA524317 JZW524294:JZW524317 KJS524294:KJS524317 KTO524294:KTO524317 LDK524294:LDK524317 LNG524294:LNG524317 LXC524294:LXC524317 MGY524294:MGY524317 MQU524294:MQU524317 NAQ524294:NAQ524317 NKM524294:NKM524317 NUI524294:NUI524317 OEE524294:OEE524317 OOA524294:OOA524317 OXW524294:OXW524317 PHS524294:PHS524317 PRO524294:PRO524317 QBK524294:QBK524317 QLG524294:QLG524317 QVC524294:QVC524317 REY524294:REY524317 ROU524294:ROU524317 RYQ524294:RYQ524317 SIM524294:SIM524317 SSI524294:SSI524317 TCE524294:TCE524317 TMA524294:TMA524317 TVW524294:TVW524317 UFS524294:UFS524317 UPO524294:UPO524317 UZK524294:UZK524317 VJG524294:VJG524317 VTC524294:VTC524317 WCY524294:WCY524317 WMU524294:WMU524317 WWQ524294:WWQ524317 AI589830:AI589853 KE589830:KE589853 UA589830:UA589853 ADW589830:ADW589853 ANS589830:ANS589853 AXO589830:AXO589853 BHK589830:BHK589853 BRG589830:BRG589853 CBC589830:CBC589853 CKY589830:CKY589853 CUU589830:CUU589853 DEQ589830:DEQ589853 DOM589830:DOM589853 DYI589830:DYI589853 EIE589830:EIE589853 ESA589830:ESA589853 FBW589830:FBW589853 FLS589830:FLS589853 FVO589830:FVO589853 GFK589830:GFK589853 GPG589830:GPG589853 GZC589830:GZC589853 HIY589830:HIY589853 HSU589830:HSU589853 ICQ589830:ICQ589853 IMM589830:IMM589853 IWI589830:IWI589853 JGE589830:JGE589853 JQA589830:JQA589853 JZW589830:JZW589853 KJS589830:KJS589853 KTO589830:KTO589853 LDK589830:LDK589853 LNG589830:LNG589853 LXC589830:LXC589853 MGY589830:MGY589853 MQU589830:MQU589853 NAQ589830:NAQ589853 NKM589830:NKM589853 NUI589830:NUI589853 OEE589830:OEE589853 OOA589830:OOA589853 OXW589830:OXW589853 PHS589830:PHS589853 PRO589830:PRO589853 QBK589830:QBK589853 QLG589830:QLG589853 QVC589830:QVC589853 REY589830:REY589853 ROU589830:ROU589853 RYQ589830:RYQ589853 SIM589830:SIM589853 SSI589830:SSI589853 TCE589830:TCE589853 TMA589830:TMA589853 TVW589830:TVW589853 UFS589830:UFS589853 UPO589830:UPO589853 UZK589830:UZK589853 VJG589830:VJG589853 VTC589830:VTC589853 WCY589830:WCY589853 WMU589830:WMU589853 WWQ589830:WWQ589853 AI655366:AI655389 KE655366:KE655389 UA655366:UA655389 ADW655366:ADW655389 ANS655366:ANS655389 AXO655366:AXO655389 BHK655366:BHK655389 BRG655366:BRG655389 CBC655366:CBC655389 CKY655366:CKY655389 CUU655366:CUU655389 DEQ655366:DEQ655389 DOM655366:DOM655389 DYI655366:DYI655389 EIE655366:EIE655389 ESA655366:ESA655389 FBW655366:FBW655389 FLS655366:FLS655389 FVO655366:FVO655389 GFK655366:GFK655389 GPG655366:GPG655389 GZC655366:GZC655389 HIY655366:HIY655389 HSU655366:HSU655389 ICQ655366:ICQ655389 IMM655366:IMM655389 IWI655366:IWI655389 JGE655366:JGE655389 JQA655366:JQA655389 JZW655366:JZW655389 KJS655366:KJS655389 KTO655366:KTO655389 LDK655366:LDK655389 LNG655366:LNG655389 LXC655366:LXC655389 MGY655366:MGY655389 MQU655366:MQU655389 NAQ655366:NAQ655389 NKM655366:NKM655389 NUI655366:NUI655389 OEE655366:OEE655389 OOA655366:OOA655389 OXW655366:OXW655389 PHS655366:PHS655389 PRO655366:PRO655389 QBK655366:QBK655389 QLG655366:QLG655389 QVC655366:QVC655389 REY655366:REY655389 ROU655366:ROU655389 RYQ655366:RYQ655389 SIM655366:SIM655389 SSI655366:SSI655389 TCE655366:TCE655389 TMA655366:TMA655389 TVW655366:TVW655389 UFS655366:UFS655389 UPO655366:UPO655389 UZK655366:UZK655389 VJG655366:VJG655389 VTC655366:VTC655389 WCY655366:WCY655389 WMU655366:WMU655389 WWQ655366:WWQ655389 AI720902:AI720925 KE720902:KE720925 UA720902:UA720925 ADW720902:ADW720925 ANS720902:ANS720925 AXO720902:AXO720925 BHK720902:BHK720925 BRG720902:BRG720925 CBC720902:CBC720925 CKY720902:CKY720925 CUU720902:CUU720925 DEQ720902:DEQ720925 DOM720902:DOM720925 DYI720902:DYI720925 EIE720902:EIE720925 ESA720902:ESA720925 FBW720902:FBW720925 FLS720902:FLS720925 FVO720902:FVO720925 GFK720902:GFK720925 GPG720902:GPG720925 GZC720902:GZC720925 HIY720902:HIY720925 HSU720902:HSU720925 ICQ720902:ICQ720925 IMM720902:IMM720925 IWI720902:IWI720925 JGE720902:JGE720925 JQA720902:JQA720925 JZW720902:JZW720925 KJS720902:KJS720925 KTO720902:KTO720925 LDK720902:LDK720925 LNG720902:LNG720925 LXC720902:LXC720925 MGY720902:MGY720925 MQU720902:MQU720925 NAQ720902:NAQ720925 NKM720902:NKM720925 NUI720902:NUI720925 OEE720902:OEE720925 OOA720902:OOA720925 OXW720902:OXW720925 PHS720902:PHS720925 PRO720902:PRO720925 QBK720902:QBK720925 QLG720902:QLG720925 QVC720902:QVC720925 REY720902:REY720925 ROU720902:ROU720925 RYQ720902:RYQ720925 SIM720902:SIM720925 SSI720902:SSI720925 TCE720902:TCE720925 TMA720902:TMA720925 TVW720902:TVW720925 UFS720902:UFS720925 UPO720902:UPO720925 UZK720902:UZK720925 VJG720902:VJG720925 VTC720902:VTC720925 WCY720902:WCY720925 WMU720902:WMU720925 WWQ720902:WWQ720925 AI786438:AI786461 KE786438:KE786461 UA786438:UA786461 ADW786438:ADW786461 ANS786438:ANS786461 AXO786438:AXO786461 BHK786438:BHK786461 BRG786438:BRG786461 CBC786438:CBC786461 CKY786438:CKY786461 CUU786438:CUU786461 DEQ786438:DEQ786461 DOM786438:DOM786461 DYI786438:DYI786461 EIE786438:EIE786461 ESA786438:ESA786461 FBW786438:FBW786461 FLS786438:FLS786461 FVO786438:FVO786461 GFK786438:GFK786461 GPG786438:GPG786461 GZC786438:GZC786461 HIY786438:HIY786461 HSU786438:HSU786461 ICQ786438:ICQ786461 IMM786438:IMM786461 IWI786438:IWI786461 JGE786438:JGE786461 JQA786438:JQA786461 JZW786438:JZW786461 KJS786438:KJS786461 KTO786438:KTO786461 LDK786438:LDK786461 LNG786438:LNG786461 LXC786438:LXC786461 MGY786438:MGY786461 MQU786438:MQU786461 NAQ786438:NAQ786461 NKM786438:NKM786461 NUI786438:NUI786461 OEE786438:OEE786461 OOA786438:OOA786461 OXW786438:OXW786461 PHS786438:PHS786461 PRO786438:PRO786461 QBK786438:QBK786461 QLG786438:QLG786461 QVC786438:QVC786461 REY786438:REY786461 ROU786438:ROU786461 RYQ786438:RYQ786461 SIM786438:SIM786461 SSI786438:SSI786461 TCE786438:TCE786461 TMA786438:TMA786461 TVW786438:TVW786461 UFS786438:UFS786461 UPO786438:UPO786461 UZK786438:UZK786461 VJG786438:VJG786461 VTC786438:VTC786461 WCY786438:WCY786461 WMU786438:WMU786461 WWQ786438:WWQ786461 AI851974:AI851997 KE851974:KE851997 UA851974:UA851997 ADW851974:ADW851997 ANS851974:ANS851997 AXO851974:AXO851997 BHK851974:BHK851997 BRG851974:BRG851997 CBC851974:CBC851997 CKY851974:CKY851997 CUU851974:CUU851997 DEQ851974:DEQ851997 DOM851974:DOM851997 DYI851974:DYI851997 EIE851974:EIE851997 ESA851974:ESA851997 FBW851974:FBW851997 FLS851974:FLS851997 FVO851974:FVO851997 GFK851974:GFK851997 GPG851974:GPG851997 GZC851974:GZC851997 HIY851974:HIY851997 HSU851974:HSU851997 ICQ851974:ICQ851997 IMM851974:IMM851997 IWI851974:IWI851997 JGE851974:JGE851997 JQA851974:JQA851997 JZW851974:JZW851997 KJS851974:KJS851997 KTO851974:KTO851997 LDK851974:LDK851997 LNG851974:LNG851997 LXC851974:LXC851997 MGY851974:MGY851997 MQU851974:MQU851997 NAQ851974:NAQ851997 NKM851974:NKM851997 NUI851974:NUI851997 OEE851974:OEE851997 OOA851974:OOA851997 OXW851974:OXW851997 PHS851974:PHS851997 PRO851974:PRO851997 QBK851974:QBK851997 QLG851974:QLG851997 QVC851974:QVC851997 REY851974:REY851997 ROU851974:ROU851997 RYQ851974:RYQ851997 SIM851974:SIM851997 SSI851974:SSI851997 TCE851974:TCE851997 TMA851974:TMA851997 TVW851974:TVW851997 UFS851974:UFS851997 UPO851974:UPO851997 UZK851974:UZK851997 VJG851974:VJG851997 VTC851974:VTC851997 WCY851974:WCY851997 WMU851974:WMU851997 WWQ851974:WWQ851997 AI917510:AI917533 KE917510:KE917533 UA917510:UA917533 ADW917510:ADW917533 ANS917510:ANS917533 AXO917510:AXO917533 BHK917510:BHK917533 BRG917510:BRG917533 CBC917510:CBC917533 CKY917510:CKY917533 CUU917510:CUU917533 DEQ917510:DEQ917533 DOM917510:DOM917533 DYI917510:DYI917533 EIE917510:EIE917533 ESA917510:ESA917533 FBW917510:FBW917533 FLS917510:FLS917533 FVO917510:FVO917533 GFK917510:GFK917533 GPG917510:GPG917533 GZC917510:GZC917533 HIY917510:HIY917533 HSU917510:HSU917533 ICQ917510:ICQ917533 IMM917510:IMM917533 IWI917510:IWI917533 JGE917510:JGE917533 JQA917510:JQA917533 JZW917510:JZW917533 KJS917510:KJS917533 KTO917510:KTO917533 LDK917510:LDK917533 LNG917510:LNG917533 LXC917510:LXC917533 MGY917510:MGY917533 MQU917510:MQU917533 NAQ917510:NAQ917533 NKM917510:NKM917533 NUI917510:NUI917533 OEE917510:OEE917533 OOA917510:OOA917533 OXW917510:OXW917533 PHS917510:PHS917533 PRO917510:PRO917533 QBK917510:QBK917533 QLG917510:QLG917533 QVC917510:QVC917533 REY917510:REY917533 ROU917510:ROU917533 RYQ917510:RYQ917533 SIM917510:SIM917533 SSI917510:SSI917533 TCE917510:TCE917533 TMA917510:TMA917533 TVW917510:TVW917533 UFS917510:UFS917533 UPO917510:UPO917533 UZK917510:UZK917533 VJG917510:VJG917533 VTC917510:VTC917533 WCY917510:WCY917533 WMU917510:WMU917533 WWQ917510:WWQ917533 AI983046:AI983069 KE983046:KE983069 UA983046:UA983069 ADW983046:ADW983069 ANS983046:ANS983069 AXO983046:AXO983069 BHK983046:BHK983069 BRG983046:BRG983069 CBC983046:CBC983069 CKY983046:CKY983069 CUU983046:CUU983069 DEQ983046:DEQ983069 DOM983046:DOM983069 DYI983046:DYI983069 EIE983046:EIE983069 ESA983046:ESA983069 FBW983046:FBW983069 FLS983046:FLS983069 FVO983046:FVO983069 GFK983046:GFK983069 GPG983046:GPG983069 GZC983046:GZC983069 HIY983046:HIY983069 HSU983046:HSU983069 ICQ983046:ICQ983069 IMM983046:IMM983069 IWI983046:IWI983069 JGE983046:JGE983069 JQA983046:JQA983069 JZW983046:JZW983069 KJS983046:KJS983069 KTO983046:KTO983069 LDK983046:LDK983069 LNG983046:LNG983069 LXC983046:LXC983069 MGY983046:MGY983069 MQU983046:MQU983069 NAQ983046:NAQ983069 NKM983046:NKM983069 NUI983046:NUI983069 OEE983046:OEE983069 OOA983046:OOA983069 OXW983046:OXW983069 PHS983046:PHS983069 PRO983046:PRO983069 QBK983046:QBK983069 QLG983046:QLG983069 QVC983046:QVC983069 REY983046:REY983069 ROU983046:ROU983069 RYQ983046:RYQ983069 SIM983046:SIM983069 SSI983046:SSI983069 TCE983046:TCE983069 TMA983046:TMA983069 TVW983046:TVW983069 UFS983046:UFS983069 UPO983046:UPO983069 UZK983046:UZK983069 VJG983046:VJG983069 VTC983046:VTC983069 WCY983046:WCY983069 WMU983046:WMU983069 WWQ983046:WWQ983069" xr:uid="{AD221A2A-0E84-4865-BC37-D833887685B8}">
      <formula1>$AX$4:$AX$34</formula1>
    </dataValidation>
    <dataValidation type="list" allowBlank="1" showInputMessage="1" showErrorMessage="1" promptTitle="Informacion" prompt="_x000a_Si el EE cuenta con fax, especifique la cantidad. En cualquier otro caso seleccione 0" sqref="AJ6:AJ29 KF6:KF29 UB6:UB29 ADX6:ADX29 ANT6:ANT29 AXP6:AXP29 BHL6:BHL29 BRH6:BRH29 CBD6:CBD29 CKZ6:CKZ29 CUV6:CUV29 DER6:DER29 DON6:DON29 DYJ6:DYJ29 EIF6:EIF29 ESB6:ESB29 FBX6:FBX29 FLT6:FLT29 FVP6:FVP29 GFL6:GFL29 GPH6:GPH29 GZD6:GZD29 HIZ6:HIZ29 HSV6:HSV29 ICR6:ICR29 IMN6:IMN29 IWJ6:IWJ29 JGF6:JGF29 JQB6:JQB29 JZX6:JZX29 KJT6:KJT29 KTP6:KTP29 LDL6:LDL29 LNH6:LNH29 LXD6:LXD29 MGZ6:MGZ29 MQV6:MQV29 NAR6:NAR29 NKN6:NKN29 NUJ6:NUJ29 OEF6:OEF29 OOB6:OOB29 OXX6:OXX29 PHT6:PHT29 PRP6:PRP29 QBL6:QBL29 QLH6:QLH29 QVD6:QVD29 REZ6:REZ29 ROV6:ROV29 RYR6:RYR29 SIN6:SIN29 SSJ6:SSJ29 TCF6:TCF29 TMB6:TMB29 TVX6:TVX29 UFT6:UFT29 UPP6:UPP29 UZL6:UZL29 VJH6:VJH29 VTD6:VTD29 WCZ6:WCZ29 WMV6:WMV29 WWR6:WWR29 AJ65542:AJ65565 KF65542:KF65565 UB65542:UB65565 ADX65542:ADX65565 ANT65542:ANT65565 AXP65542:AXP65565 BHL65542:BHL65565 BRH65542:BRH65565 CBD65542:CBD65565 CKZ65542:CKZ65565 CUV65542:CUV65565 DER65542:DER65565 DON65542:DON65565 DYJ65542:DYJ65565 EIF65542:EIF65565 ESB65542:ESB65565 FBX65542:FBX65565 FLT65542:FLT65565 FVP65542:FVP65565 GFL65542:GFL65565 GPH65542:GPH65565 GZD65542:GZD65565 HIZ65542:HIZ65565 HSV65542:HSV65565 ICR65542:ICR65565 IMN65542:IMN65565 IWJ65542:IWJ65565 JGF65542:JGF65565 JQB65542:JQB65565 JZX65542:JZX65565 KJT65542:KJT65565 KTP65542:KTP65565 LDL65542:LDL65565 LNH65542:LNH65565 LXD65542:LXD65565 MGZ65542:MGZ65565 MQV65542:MQV65565 NAR65542:NAR65565 NKN65542:NKN65565 NUJ65542:NUJ65565 OEF65542:OEF65565 OOB65542:OOB65565 OXX65542:OXX65565 PHT65542:PHT65565 PRP65542:PRP65565 QBL65542:QBL65565 QLH65542:QLH65565 QVD65542:QVD65565 REZ65542:REZ65565 ROV65542:ROV65565 RYR65542:RYR65565 SIN65542:SIN65565 SSJ65542:SSJ65565 TCF65542:TCF65565 TMB65542:TMB65565 TVX65542:TVX65565 UFT65542:UFT65565 UPP65542:UPP65565 UZL65542:UZL65565 VJH65542:VJH65565 VTD65542:VTD65565 WCZ65542:WCZ65565 WMV65542:WMV65565 WWR65542:WWR65565 AJ131078:AJ131101 KF131078:KF131101 UB131078:UB131101 ADX131078:ADX131101 ANT131078:ANT131101 AXP131078:AXP131101 BHL131078:BHL131101 BRH131078:BRH131101 CBD131078:CBD131101 CKZ131078:CKZ131101 CUV131078:CUV131101 DER131078:DER131101 DON131078:DON131101 DYJ131078:DYJ131101 EIF131078:EIF131101 ESB131078:ESB131101 FBX131078:FBX131101 FLT131078:FLT131101 FVP131078:FVP131101 GFL131078:GFL131101 GPH131078:GPH131101 GZD131078:GZD131101 HIZ131078:HIZ131101 HSV131078:HSV131101 ICR131078:ICR131101 IMN131078:IMN131101 IWJ131078:IWJ131101 JGF131078:JGF131101 JQB131078:JQB131101 JZX131078:JZX131101 KJT131078:KJT131101 KTP131078:KTP131101 LDL131078:LDL131101 LNH131078:LNH131101 LXD131078:LXD131101 MGZ131078:MGZ131101 MQV131078:MQV131101 NAR131078:NAR131101 NKN131078:NKN131101 NUJ131078:NUJ131101 OEF131078:OEF131101 OOB131078:OOB131101 OXX131078:OXX131101 PHT131078:PHT131101 PRP131078:PRP131101 QBL131078:QBL131101 QLH131078:QLH131101 QVD131078:QVD131101 REZ131078:REZ131101 ROV131078:ROV131101 RYR131078:RYR131101 SIN131078:SIN131101 SSJ131078:SSJ131101 TCF131078:TCF131101 TMB131078:TMB131101 TVX131078:TVX131101 UFT131078:UFT131101 UPP131078:UPP131101 UZL131078:UZL131101 VJH131078:VJH131101 VTD131078:VTD131101 WCZ131078:WCZ131101 WMV131078:WMV131101 WWR131078:WWR131101 AJ196614:AJ196637 KF196614:KF196637 UB196614:UB196637 ADX196614:ADX196637 ANT196614:ANT196637 AXP196614:AXP196637 BHL196614:BHL196637 BRH196614:BRH196637 CBD196614:CBD196637 CKZ196614:CKZ196637 CUV196614:CUV196637 DER196614:DER196637 DON196614:DON196637 DYJ196614:DYJ196637 EIF196614:EIF196637 ESB196614:ESB196637 FBX196614:FBX196637 FLT196614:FLT196637 FVP196614:FVP196637 GFL196614:GFL196637 GPH196614:GPH196637 GZD196614:GZD196637 HIZ196614:HIZ196637 HSV196614:HSV196637 ICR196614:ICR196637 IMN196614:IMN196637 IWJ196614:IWJ196637 JGF196614:JGF196637 JQB196614:JQB196637 JZX196614:JZX196637 KJT196614:KJT196637 KTP196614:KTP196637 LDL196614:LDL196637 LNH196614:LNH196637 LXD196614:LXD196637 MGZ196614:MGZ196637 MQV196614:MQV196637 NAR196614:NAR196637 NKN196614:NKN196637 NUJ196614:NUJ196637 OEF196614:OEF196637 OOB196614:OOB196637 OXX196614:OXX196637 PHT196614:PHT196637 PRP196614:PRP196637 QBL196614:QBL196637 QLH196614:QLH196637 QVD196614:QVD196637 REZ196614:REZ196637 ROV196614:ROV196637 RYR196614:RYR196637 SIN196614:SIN196637 SSJ196614:SSJ196637 TCF196614:TCF196637 TMB196614:TMB196637 TVX196614:TVX196637 UFT196614:UFT196637 UPP196614:UPP196637 UZL196614:UZL196637 VJH196614:VJH196637 VTD196614:VTD196637 WCZ196614:WCZ196637 WMV196614:WMV196637 WWR196614:WWR196637 AJ262150:AJ262173 KF262150:KF262173 UB262150:UB262173 ADX262150:ADX262173 ANT262150:ANT262173 AXP262150:AXP262173 BHL262150:BHL262173 BRH262150:BRH262173 CBD262150:CBD262173 CKZ262150:CKZ262173 CUV262150:CUV262173 DER262150:DER262173 DON262150:DON262173 DYJ262150:DYJ262173 EIF262150:EIF262173 ESB262150:ESB262173 FBX262150:FBX262173 FLT262150:FLT262173 FVP262150:FVP262173 GFL262150:GFL262173 GPH262150:GPH262173 GZD262150:GZD262173 HIZ262150:HIZ262173 HSV262150:HSV262173 ICR262150:ICR262173 IMN262150:IMN262173 IWJ262150:IWJ262173 JGF262150:JGF262173 JQB262150:JQB262173 JZX262150:JZX262173 KJT262150:KJT262173 KTP262150:KTP262173 LDL262150:LDL262173 LNH262150:LNH262173 LXD262150:LXD262173 MGZ262150:MGZ262173 MQV262150:MQV262173 NAR262150:NAR262173 NKN262150:NKN262173 NUJ262150:NUJ262173 OEF262150:OEF262173 OOB262150:OOB262173 OXX262150:OXX262173 PHT262150:PHT262173 PRP262150:PRP262173 QBL262150:QBL262173 QLH262150:QLH262173 QVD262150:QVD262173 REZ262150:REZ262173 ROV262150:ROV262173 RYR262150:RYR262173 SIN262150:SIN262173 SSJ262150:SSJ262173 TCF262150:TCF262173 TMB262150:TMB262173 TVX262150:TVX262173 UFT262150:UFT262173 UPP262150:UPP262173 UZL262150:UZL262173 VJH262150:VJH262173 VTD262150:VTD262173 WCZ262150:WCZ262173 WMV262150:WMV262173 WWR262150:WWR262173 AJ327686:AJ327709 KF327686:KF327709 UB327686:UB327709 ADX327686:ADX327709 ANT327686:ANT327709 AXP327686:AXP327709 BHL327686:BHL327709 BRH327686:BRH327709 CBD327686:CBD327709 CKZ327686:CKZ327709 CUV327686:CUV327709 DER327686:DER327709 DON327686:DON327709 DYJ327686:DYJ327709 EIF327686:EIF327709 ESB327686:ESB327709 FBX327686:FBX327709 FLT327686:FLT327709 FVP327686:FVP327709 GFL327686:GFL327709 GPH327686:GPH327709 GZD327686:GZD327709 HIZ327686:HIZ327709 HSV327686:HSV327709 ICR327686:ICR327709 IMN327686:IMN327709 IWJ327686:IWJ327709 JGF327686:JGF327709 JQB327686:JQB327709 JZX327686:JZX327709 KJT327686:KJT327709 KTP327686:KTP327709 LDL327686:LDL327709 LNH327686:LNH327709 LXD327686:LXD327709 MGZ327686:MGZ327709 MQV327686:MQV327709 NAR327686:NAR327709 NKN327686:NKN327709 NUJ327686:NUJ327709 OEF327686:OEF327709 OOB327686:OOB327709 OXX327686:OXX327709 PHT327686:PHT327709 PRP327686:PRP327709 QBL327686:QBL327709 QLH327686:QLH327709 QVD327686:QVD327709 REZ327686:REZ327709 ROV327686:ROV327709 RYR327686:RYR327709 SIN327686:SIN327709 SSJ327686:SSJ327709 TCF327686:TCF327709 TMB327686:TMB327709 TVX327686:TVX327709 UFT327686:UFT327709 UPP327686:UPP327709 UZL327686:UZL327709 VJH327686:VJH327709 VTD327686:VTD327709 WCZ327686:WCZ327709 WMV327686:WMV327709 WWR327686:WWR327709 AJ393222:AJ393245 KF393222:KF393245 UB393222:UB393245 ADX393222:ADX393245 ANT393222:ANT393245 AXP393222:AXP393245 BHL393222:BHL393245 BRH393222:BRH393245 CBD393222:CBD393245 CKZ393222:CKZ393245 CUV393222:CUV393245 DER393222:DER393245 DON393222:DON393245 DYJ393222:DYJ393245 EIF393222:EIF393245 ESB393222:ESB393245 FBX393222:FBX393245 FLT393222:FLT393245 FVP393222:FVP393245 GFL393222:GFL393245 GPH393222:GPH393245 GZD393222:GZD393245 HIZ393222:HIZ393245 HSV393222:HSV393245 ICR393222:ICR393245 IMN393222:IMN393245 IWJ393222:IWJ393245 JGF393222:JGF393245 JQB393222:JQB393245 JZX393222:JZX393245 KJT393222:KJT393245 KTP393222:KTP393245 LDL393222:LDL393245 LNH393222:LNH393245 LXD393222:LXD393245 MGZ393222:MGZ393245 MQV393222:MQV393245 NAR393222:NAR393245 NKN393222:NKN393245 NUJ393222:NUJ393245 OEF393222:OEF393245 OOB393222:OOB393245 OXX393222:OXX393245 PHT393222:PHT393245 PRP393222:PRP393245 QBL393222:QBL393245 QLH393222:QLH393245 QVD393222:QVD393245 REZ393222:REZ393245 ROV393222:ROV393245 RYR393222:RYR393245 SIN393222:SIN393245 SSJ393222:SSJ393245 TCF393222:TCF393245 TMB393222:TMB393245 TVX393222:TVX393245 UFT393222:UFT393245 UPP393222:UPP393245 UZL393222:UZL393245 VJH393222:VJH393245 VTD393222:VTD393245 WCZ393222:WCZ393245 WMV393222:WMV393245 WWR393222:WWR393245 AJ458758:AJ458781 KF458758:KF458781 UB458758:UB458781 ADX458758:ADX458781 ANT458758:ANT458781 AXP458758:AXP458781 BHL458758:BHL458781 BRH458758:BRH458781 CBD458758:CBD458781 CKZ458758:CKZ458781 CUV458758:CUV458781 DER458758:DER458781 DON458758:DON458781 DYJ458758:DYJ458781 EIF458758:EIF458781 ESB458758:ESB458781 FBX458758:FBX458781 FLT458758:FLT458781 FVP458758:FVP458781 GFL458758:GFL458781 GPH458758:GPH458781 GZD458758:GZD458781 HIZ458758:HIZ458781 HSV458758:HSV458781 ICR458758:ICR458781 IMN458758:IMN458781 IWJ458758:IWJ458781 JGF458758:JGF458781 JQB458758:JQB458781 JZX458758:JZX458781 KJT458758:KJT458781 KTP458758:KTP458781 LDL458758:LDL458781 LNH458758:LNH458781 LXD458758:LXD458781 MGZ458758:MGZ458781 MQV458758:MQV458781 NAR458758:NAR458781 NKN458758:NKN458781 NUJ458758:NUJ458781 OEF458758:OEF458781 OOB458758:OOB458781 OXX458758:OXX458781 PHT458758:PHT458781 PRP458758:PRP458781 QBL458758:QBL458781 QLH458758:QLH458781 QVD458758:QVD458781 REZ458758:REZ458781 ROV458758:ROV458781 RYR458758:RYR458781 SIN458758:SIN458781 SSJ458758:SSJ458781 TCF458758:TCF458781 TMB458758:TMB458781 TVX458758:TVX458781 UFT458758:UFT458781 UPP458758:UPP458781 UZL458758:UZL458781 VJH458758:VJH458781 VTD458758:VTD458781 WCZ458758:WCZ458781 WMV458758:WMV458781 WWR458758:WWR458781 AJ524294:AJ524317 KF524294:KF524317 UB524294:UB524317 ADX524294:ADX524317 ANT524294:ANT524317 AXP524294:AXP524317 BHL524294:BHL524317 BRH524294:BRH524317 CBD524294:CBD524317 CKZ524294:CKZ524317 CUV524294:CUV524317 DER524294:DER524317 DON524294:DON524317 DYJ524294:DYJ524317 EIF524294:EIF524317 ESB524294:ESB524317 FBX524294:FBX524317 FLT524294:FLT524317 FVP524294:FVP524317 GFL524294:GFL524317 GPH524294:GPH524317 GZD524294:GZD524317 HIZ524294:HIZ524317 HSV524294:HSV524317 ICR524294:ICR524317 IMN524294:IMN524317 IWJ524294:IWJ524317 JGF524294:JGF524317 JQB524294:JQB524317 JZX524294:JZX524317 KJT524294:KJT524317 KTP524294:KTP524317 LDL524294:LDL524317 LNH524294:LNH524317 LXD524294:LXD524317 MGZ524294:MGZ524317 MQV524294:MQV524317 NAR524294:NAR524317 NKN524294:NKN524317 NUJ524294:NUJ524317 OEF524294:OEF524317 OOB524294:OOB524317 OXX524294:OXX524317 PHT524294:PHT524317 PRP524294:PRP524317 QBL524294:QBL524317 QLH524294:QLH524317 QVD524294:QVD524317 REZ524294:REZ524317 ROV524294:ROV524317 RYR524294:RYR524317 SIN524294:SIN524317 SSJ524294:SSJ524317 TCF524294:TCF524317 TMB524294:TMB524317 TVX524294:TVX524317 UFT524294:UFT524317 UPP524294:UPP524317 UZL524294:UZL524317 VJH524294:VJH524317 VTD524294:VTD524317 WCZ524294:WCZ524317 WMV524294:WMV524317 WWR524294:WWR524317 AJ589830:AJ589853 KF589830:KF589853 UB589830:UB589853 ADX589830:ADX589853 ANT589830:ANT589853 AXP589830:AXP589853 BHL589830:BHL589853 BRH589830:BRH589853 CBD589830:CBD589853 CKZ589830:CKZ589853 CUV589830:CUV589853 DER589830:DER589853 DON589830:DON589853 DYJ589830:DYJ589853 EIF589830:EIF589853 ESB589830:ESB589853 FBX589830:FBX589853 FLT589830:FLT589853 FVP589830:FVP589853 GFL589830:GFL589853 GPH589830:GPH589853 GZD589830:GZD589853 HIZ589830:HIZ589853 HSV589830:HSV589853 ICR589830:ICR589853 IMN589830:IMN589853 IWJ589830:IWJ589853 JGF589830:JGF589853 JQB589830:JQB589853 JZX589830:JZX589853 KJT589830:KJT589853 KTP589830:KTP589853 LDL589830:LDL589853 LNH589830:LNH589853 LXD589830:LXD589853 MGZ589830:MGZ589853 MQV589830:MQV589853 NAR589830:NAR589853 NKN589830:NKN589853 NUJ589830:NUJ589853 OEF589830:OEF589853 OOB589830:OOB589853 OXX589830:OXX589853 PHT589830:PHT589853 PRP589830:PRP589853 QBL589830:QBL589853 QLH589830:QLH589853 QVD589830:QVD589853 REZ589830:REZ589853 ROV589830:ROV589853 RYR589830:RYR589853 SIN589830:SIN589853 SSJ589830:SSJ589853 TCF589830:TCF589853 TMB589830:TMB589853 TVX589830:TVX589853 UFT589830:UFT589853 UPP589830:UPP589853 UZL589830:UZL589853 VJH589830:VJH589853 VTD589830:VTD589853 WCZ589830:WCZ589853 WMV589830:WMV589853 WWR589830:WWR589853 AJ655366:AJ655389 KF655366:KF655389 UB655366:UB655389 ADX655366:ADX655389 ANT655366:ANT655389 AXP655366:AXP655389 BHL655366:BHL655389 BRH655366:BRH655389 CBD655366:CBD655389 CKZ655366:CKZ655389 CUV655366:CUV655389 DER655366:DER655389 DON655366:DON655389 DYJ655366:DYJ655389 EIF655366:EIF655389 ESB655366:ESB655389 FBX655366:FBX655389 FLT655366:FLT655389 FVP655366:FVP655389 GFL655366:GFL655389 GPH655366:GPH655389 GZD655366:GZD655389 HIZ655366:HIZ655389 HSV655366:HSV655389 ICR655366:ICR655389 IMN655366:IMN655389 IWJ655366:IWJ655389 JGF655366:JGF655389 JQB655366:JQB655389 JZX655366:JZX655389 KJT655366:KJT655389 KTP655366:KTP655389 LDL655366:LDL655389 LNH655366:LNH655389 LXD655366:LXD655389 MGZ655366:MGZ655389 MQV655366:MQV655389 NAR655366:NAR655389 NKN655366:NKN655389 NUJ655366:NUJ655389 OEF655366:OEF655389 OOB655366:OOB655389 OXX655366:OXX655389 PHT655366:PHT655389 PRP655366:PRP655389 QBL655366:QBL655389 QLH655366:QLH655389 QVD655366:QVD655389 REZ655366:REZ655389 ROV655366:ROV655389 RYR655366:RYR655389 SIN655366:SIN655389 SSJ655366:SSJ655389 TCF655366:TCF655389 TMB655366:TMB655389 TVX655366:TVX655389 UFT655366:UFT655389 UPP655366:UPP655389 UZL655366:UZL655389 VJH655366:VJH655389 VTD655366:VTD655389 WCZ655366:WCZ655389 WMV655366:WMV655389 WWR655366:WWR655389 AJ720902:AJ720925 KF720902:KF720925 UB720902:UB720925 ADX720902:ADX720925 ANT720902:ANT720925 AXP720902:AXP720925 BHL720902:BHL720925 BRH720902:BRH720925 CBD720902:CBD720925 CKZ720902:CKZ720925 CUV720902:CUV720925 DER720902:DER720925 DON720902:DON720925 DYJ720902:DYJ720925 EIF720902:EIF720925 ESB720902:ESB720925 FBX720902:FBX720925 FLT720902:FLT720925 FVP720902:FVP720925 GFL720902:GFL720925 GPH720902:GPH720925 GZD720902:GZD720925 HIZ720902:HIZ720925 HSV720902:HSV720925 ICR720902:ICR720925 IMN720902:IMN720925 IWJ720902:IWJ720925 JGF720902:JGF720925 JQB720902:JQB720925 JZX720902:JZX720925 KJT720902:KJT720925 KTP720902:KTP720925 LDL720902:LDL720925 LNH720902:LNH720925 LXD720902:LXD720925 MGZ720902:MGZ720925 MQV720902:MQV720925 NAR720902:NAR720925 NKN720902:NKN720925 NUJ720902:NUJ720925 OEF720902:OEF720925 OOB720902:OOB720925 OXX720902:OXX720925 PHT720902:PHT720925 PRP720902:PRP720925 QBL720902:QBL720925 QLH720902:QLH720925 QVD720902:QVD720925 REZ720902:REZ720925 ROV720902:ROV720925 RYR720902:RYR720925 SIN720902:SIN720925 SSJ720902:SSJ720925 TCF720902:TCF720925 TMB720902:TMB720925 TVX720902:TVX720925 UFT720902:UFT720925 UPP720902:UPP720925 UZL720902:UZL720925 VJH720902:VJH720925 VTD720902:VTD720925 WCZ720902:WCZ720925 WMV720902:WMV720925 WWR720902:WWR720925 AJ786438:AJ786461 KF786438:KF786461 UB786438:UB786461 ADX786438:ADX786461 ANT786438:ANT786461 AXP786438:AXP786461 BHL786438:BHL786461 BRH786438:BRH786461 CBD786438:CBD786461 CKZ786438:CKZ786461 CUV786438:CUV786461 DER786438:DER786461 DON786438:DON786461 DYJ786438:DYJ786461 EIF786438:EIF786461 ESB786438:ESB786461 FBX786438:FBX786461 FLT786438:FLT786461 FVP786438:FVP786461 GFL786438:GFL786461 GPH786438:GPH786461 GZD786438:GZD786461 HIZ786438:HIZ786461 HSV786438:HSV786461 ICR786438:ICR786461 IMN786438:IMN786461 IWJ786438:IWJ786461 JGF786438:JGF786461 JQB786438:JQB786461 JZX786438:JZX786461 KJT786438:KJT786461 KTP786438:KTP786461 LDL786438:LDL786461 LNH786438:LNH786461 LXD786438:LXD786461 MGZ786438:MGZ786461 MQV786438:MQV786461 NAR786438:NAR786461 NKN786438:NKN786461 NUJ786438:NUJ786461 OEF786438:OEF786461 OOB786438:OOB786461 OXX786438:OXX786461 PHT786438:PHT786461 PRP786438:PRP786461 QBL786438:QBL786461 QLH786438:QLH786461 QVD786438:QVD786461 REZ786438:REZ786461 ROV786438:ROV786461 RYR786438:RYR786461 SIN786438:SIN786461 SSJ786438:SSJ786461 TCF786438:TCF786461 TMB786438:TMB786461 TVX786438:TVX786461 UFT786438:UFT786461 UPP786438:UPP786461 UZL786438:UZL786461 VJH786438:VJH786461 VTD786438:VTD786461 WCZ786438:WCZ786461 WMV786438:WMV786461 WWR786438:WWR786461 AJ851974:AJ851997 KF851974:KF851997 UB851974:UB851997 ADX851974:ADX851997 ANT851974:ANT851997 AXP851974:AXP851997 BHL851974:BHL851997 BRH851974:BRH851997 CBD851974:CBD851997 CKZ851974:CKZ851997 CUV851974:CUV851997 DER851974:DER851997 DON851974:DON851997 DYJ851974:DYJ851997 EIF851974:EIF851997 ESB851974:ESB851997 FBX851974:FBX851997 FLT851974:FLT851997 FVP851974:FVP851997 GFL851974:GFL851997 GPH851974:GPH851997 GZD851974:GZD851997 HIZ851974:HIZ851997 HSV851974:HSV851997 ICR851974:ICR851997 IMN851974:IMN851997 IWJ851974:IWJ851997 JGF851974:JGF851997 JQB851974:JQB851997 JZX851974:JZX851997 KJT851974:KJT851997 KTP851974:KTP851997 LDL851974:LDL851997 LNH851974:LNH851997 LXD851974:LXD851997 MGZ851974:MGZ851997 MQV851974:MQV851997 NAR851974:NAR851997 NKN851974:NKN851997 NUJ851974:NUJ851997 OEF851974:OEF851997 OOB851974:OOB851997 OXX851974:OXX851997 PHT851974:PHT851997 PRP851974:PRP851997 QBL851974:QBL851997 QLH851974:QLH851997 QVD851974:QVD851997 REZ851974:REZ851997 ROV851974:ROV851997 RYR851974:RYR851997 SIN851974:SIN851997 SSJ851974:SSJ851997 TCF851974:TCF851997 TMB851974:TMB851997 TVX851974:TVX851997 UFT851974:UFT851997 UPP851974:UPP851997 UZL851974:UZL851997 VJH851974:VJH851997 VTD851974:VTD851997 WCZ851974:WCZ851997 WMV851974:WMV851997 WWR851974:WWR851997 AJ917510:AJ917533 KF917510:KF917533 UB917510:UB917533 ADX917510:ADX917533 ANT917510:ANT917533 AXP917510:AXP917533 BHL917510:BHL917533 BRH917510:BRH917533 CBD917510:CBD917533 CKZ917510:CKZ917533 CUV917510:CUV917533 DER917510:DER917533 DON917510:DON917533 DYJ917510:DYJ917533 EIF917510:EIF917533 ESB917510:ESB917533 FBX917510:FBX917533 FLT917510:FLT917533 FVP917510:FVP917533 GFL917510:GFL917533 GPH917510:GPH917533 GZD917510:GZD917533 HIZ917510:HIZ917533 HSV917510:HSV917533 ICR917510:ICR917533 IMN917510:IMN917533 IWJ917510:IWJ917533 JGF917510:JGF917533 JQB917510:JQB917533 JZX917510:JZX917533 KJT917510:KJT917533 KTP917510:KTP917533 LDL917510:LDL917533 LNH917510:LNH917533 LXD917510:LXD917533 MGZ917510:MGZ917533 MQV917510:MQV917533 NAR917510:NAR917533 NKN917510:NKN917533 NUJ917510:NUJ917533 OEF917510:OEF917533 OOB917510:OOB917533 OXX917510:OXX917533 PHT917510:PHT917533 PRP917510:PRP917533 QBL917510:QBL917533 QLH917510:QLH917533 QVD917510:QVD917533 REZ917510:REZ917533 ROV917510:ROV917533 RYR917510:RYR917533 SIN917510:SIN917533 SSJ917510:SSJ917533 TCF917510:TCF917533 TMB917510:TMB917533 TVX917510:TVX917533 UFT917510:UFT917533 UPP917510:UPP917533 UZL917510:UZL917533 VJH917510:VJH917533 VTD917510:VTD917533 WCZ917510:WCZ917533 WMV917510:WMV917533 WWR917510:WWR917533 AJ983046:AJ983069 KF983046:KF983069 UB983046:UB983069 ADX983046:ADX983069 ANT983046:ANT983069 AXP983046:AXP983069 BHL983046:BHL983069 BRH983046:BRH983069 CBD983046:CBD983069 CKZ983046:CKZ983069 CUV983046:CUV983069 DER983046:DER983069 DON983046:DON983069 DYJ983046:DYJ983069 EIF983046:EIF983069 ESB983046:ESB983069 FBX983046:FBX983069 FLT983046:FLT983069 FVP983046:FVP983069 GFL983046:GFL983069 GPH983046:GPH983069 GZD983046:GZD983069 HIZ983046:HIZ983069 HSV983046:HSV983069 ICR983046:ICR983069 IMN983046:IMN983069 IWJ983046:IWJ983069 JGF983046:JGF983069 JQB983046:JQB983069 JZX983046:JZX983069 KJT983046:KJT983069 KTP983046:KTP983069 LDL983046:LDL983069 LNH983046:LNH983069 LXD983046:LXD983069 MGZ983046:MGZ983069 MQV983046:MQV983069 NAR983046:NAR983069 NKN983046:NKN983069 NUJ983046:NUJ983069 OEF983046:OEF983069 OOB983046:OOB983069 OXX983046:OXX983069 PHT983046:PHT983069 PRP983046:PRP983069 QBL983046:QBL983069 QLH983046:QLH983069 QVD983046:QVD983069 REZ983046:REZ983069 ROV983046:ROV983069 RYR983046:RYR983069 SIN983046:SIN983069 SSJ983046:SSJ983069 TCF983046:TCF983069 TMB983046:TMB983069 TVX983046:TVX983069 UFT983046:UFT983069 UPP983046:UPP983069 UZL983046:UZL983069 VJH983046:VJH983069 VTD983046:VTD983069 WCZ983046:WCZ983069 WMV983046:WMV983069 WWR983046:WWR983069" xr:uid="{3BDA56A9-DAEE-4E31-A206-32352A987C76}">
      <formula1>$AX$4:$AX$34</formula1>
    </dataValidation>
    <dataValidation type="list" allowBlank="1" showInputMessage="1" showErrorMessage="1" promptTitle="Informacion" prompt="_x000a_Si el EE cuenta con scanner, especifique la cantidad. En cualquier otro caso seleccione 0" sqref="AK6:AK29 KG6:KG29 UC6:UC29 ADY6:ADY29 ANU6:ANU29 AXQ6:AXQ29 BHM6:BHM29 BRI6:BRI29 CBE6:CBE29 CLA6:CLA29 CUW6:CUW29 DES6:DES29 DOO6:DOO29 DYK6:DYK29 EIG6:EIG29 ESC6:ESC29 FBY6:FBY29 FLU6:FLU29 FVQ6:FVQ29 GFM6:GFM29 GPI6:GPI29 GZE6:GZE29 HJA6:HJA29 HSW6:HSW29 ICS6:ICS29 IMO6:IMO29 IWK6:IWK29 JGG6:JGG29 JQC6:JQC29 JZY6:JZY29 KJU6:KJU29 KTQ6:KTQ29 LDM6:LDM29 LNI6:LNI29 LXE6:LXE29 MHA6:MHA29 MQW6:MQW29 NAS6:NAS29 NKO6:NKO29 NUK6:NUK29 OEG6:OEG29 OOC6:OOC29 OXY6:OXY29 PHU6:PHU29 PRQ6:PRQ29 QBM6:QBM29 QLI6:QLI29 QVE6:QVE29 RFA6:RFA29 ROW6:ROW29 RYS6:RYS29 SIO6:SIO29 SSK6:SSK29 TCG6:TCG29 TMC6:TMC29 TVY6:TVY29 UFU6:UFU29 UPQ6:UPQ29 UZM6:UZM29 VJI6:VJI29 VTE6:VTE29 WDA6:WDA29 WMW6:WMW29 WWS6:WWS29 AK65542:AK65565 KG65542:KG65565 UC65542:UC65565 ADY65542:ADY65565 ANU65542:ANU65565 AXQ65542:AXQ65565 BHM65542:BHM65565 BRI65542:BRI65565 CBE65542:CBE65565 CLA65542:CLA65565 CUW65542:CUW65565 DES65542:DES65565 DOO65542:DOO65565 DYK65542:DYK65565 EIG65542:EIG65565 ESC65542:ESC65565 FBY65542:FBY65565 FLU65542:FLU65565 FVQ65542:FVQ65565 GFM65542:GFM65565 GPI65542:GPI65565 GZE65542:GZE65565 HJA65542:HJA65565 HSW65542:HSW65565 ICS65542:ICS65565 IMO65542:IMO65565 IWK65542:IWK65565 JGG65542:JGG65565 JQC65542:JQC65565 JZY65542:JZY65565 KJU65542:KJU65565 KTQ65542:KTQ65565 LDM65542:LDM65565 LNI65542:LNI65565 LXE65542:LXE65565 MHA65542:MHA65565 MQW65542:MQW65565 NAS65542:NAS65565 NKO65542:NKO65565 NUK65542:NUK65565 OEG65542:OEG65565 OOC65542:OOC65565 OXY65542:OXY65565 PHU65542:PHU65565 PRQ65542:PRQ65565 QBM65542:QBM65565 QLI65542:QLI65565 QVE65542:QVE65565 RFA65542:RFA65565 ROW65542:ROW65565 RYS65542:RYS65565 SIO65542:SIO65565 SSK65542:SSK65565 TCG65542:TCG65565 TMC65542:TMC65565 TVY65542:TVY65565 UFU65542:UFU65565 UPQ65542:UPQ65565 UZM65542:UZM65565 VJI65542:VJI65565 VTE65542:VTE65565 WDA65542:WDA65565 WMW65542:WMW65565 WWS65542:WWS65565 AK131078:AK131101 KG131078:KG131101 UC131078:UC131101 ADY131078:ADY131101 ANU131078:ANU131101 AXQ131078:AXQ131101 BHM131078:BHM131101 BRI131078:BRI131101 CBE131078:CBE131101 CLA131078:CLA131101 CUW131078:CUW131101 DES131078:DES131101 DOO131078:DOO131101 DYK131078:DYK131101 EIG131078:EIG131101 ESC131078:ESC131101 FBY131078:FBY131101 FLU131078:FLU131101 FVQ131078:FVQ131101 GFM131078:GFM131101 GPI131078:GPI131101 GZE131078:GZE131101 HJA131078:HJA131101 HSW131078:HSW131101 ICS131078:ICS131101 IMO131078:IMO131101 IWK131078:IWK131101 JGG131078:JGG131101 JQC131078:JQC131101 JZY131078:JZY131101 KJU131078:KJU131101 KTQ131078:KTQ131101 LDM131078:LDM131101 LNI131078:LNI131101 LXE131078:LXE131101 MHA131078:MHA131101 MQW131078:MQW131101 NAS131078:NAS131101 NKO131078:NKO131101 NUK131078:NUK131101 OEG131078:OEG131101 OOC131078:OOC131101 OXY131078:OXY131101 PHU131078:PHU131101 PRQ131078:PRQ131101 QBM131078:QBM131101 QLI131078:QLI131101 QVE131078:QVE131101 RFA131078:RFA131101 ROW131078:ROW131101 RYS131078:RYS131101 SIO131078:SIO131101 SSK131078:SSK131101 TCG131078:TCG131101 TMC131078:TMC131101 TVY131078:TVY131101 UFU131078:UFU131101 UPQ131078:UPQ131101 UZM131078:UZM131101 VJI131078:VJI131101 VTE131078:VTE131101 WDA131078:WDA131101 WMW131078:WMW131101 WWS131078:WWS131101 AK196614:AK196637 KG196614:KG196637 UC196614:UC196637 ADY196614:ADY196637 ANU196614:ANU196637 AXQ196614:AXQ196637 BHM196614:BHM196637 BRI196614:BRI196637 CBE196614:CBE196637 CLA196614:CLA196637 CUW196614:CUW196637 DES196614:DES196637 DOO196614:DOO196637 DYK196614:DYK196637 EIG196614:EIG196637 ESC196614:ESC196637 FBY196614:FBY196637 FLU196614:FLU196637 FVQ196614:FVQ196637 GFM196614:GFM196637 GPI196614:GPI196637 GZE196614:GZE196637 HJA196614:HJA196637 HSW196614:HSW196637 ICS196614:ICS196637 IMO196614:IMO196637 IWK196614:IWK196637 JGG196614:JGG196637 JQC196614:JQC196637 JZY196614:JZY196637 KJU196614:KJU196637 KTQ196614:KTQ196637 LDM196614:LDM196637 LNI196614:LNI196637 LXE196614:LXE196637 MHA196614:MHA196637 MQW196614:MQW196637 NAS196614:NAS196637 NKO196614:NKO196637 NUK196614:NUK196637 OEG196614:OEG196637 OOC196614:OOC196637 OXY196614:OXY196637 PHU196614:PHU196637 PRQ196614:PRQ196637 QBM196614:QBM196637 QLI196614:QLI196637 QVE196614:QVE196637 RFA196614:RFA196637 ROW196614:ROW196637 RYS196614:RYS196637 SIO196614:SIO196637 SSK196614:SSK196637 TCG196614:TCG196637 TMC196614:TMC196637 TVY196614:TVY196637 UFU196614:UFU196637 UPQ196614:UPQ196637 UZM196614:UZM196637 VJI196614:VJI196637 VTE196614:VTE196637 WDA196614:WDA196637 WMW196614:WMW196637 WWS196614:WWS196637 AK262150:AK262173 KG262150:KG262173 UC262150:UC262173 ADY262150:ADY262173 ANU262150:ANU262173 AXQ262150:AXQ262173 BHM262150:BHM262173 BRI262150:BRI262173 CBE262150:CBE262173 CLA262150:CLA262173 CUW262150:CUW262173 DES262150:DES262173 DOO262150:DOO262173 DYK262150:DYK262173 EIG262150:EIG262173 ESC262150:ESC262173 FBY262150:FBY262173 FLU262150:FLU262173 FVQ262150:FVQ262173 GFM262150:GFM262173 GPI262150:GPI262173 GZE262150:GZE262173 HJA262150:HJA262173 HSW262150:HSW262173 ICS262150:ICS262173 IMO262150:IMO262173 IWK262150:IWK262173 JGG262150:JGG262173 JQC262150:JQC262173 JZY262150:JZY262173 KJU262150:KJU262173 KTQ262150:KTQ262173 LDM262150:LDM262173 LNI262150:LNI262173 LXE262150:LXE262173 MHA262150:MHA262173 MQW262150:MQW262173 NAS262150:NAS262173 NKO262150:NKO262173 NUK262150:NUK262173 OEG262150:OEG262173 OOC262150:OOC262173 OXY262150:OXY262173 PHU262150:PHU262173 PRQ262150:PRQ262173 QBM262150:QBM262173 QLI262150:QLI262173 QVE262150:QVE262173 RFA262150:RFA262173 ROW262150:ROW262173 RYS262150:RYS262173 SIO262150:SIO262173 SSK262150:SSK262173 TCG262150:TCG262173 TMC262150:TMC262173 TVY262150:TVY262173 UFU262150:UFU262173 UPQ262150:UPQ262173 UZM262150:UZM262173 VJI262150:VJI262173 VTE262150:VTE262173 WDA262150:WDA262173 WMW262150:WMW262173 WWS262150:WWS262173 AK327686:AK327709 KG327686:KG327709 UC327686:UC327709 ADY327686:ADY327709 ANU327686:ANU327709 AXQ327686:AXQ327709 BHM327686:BHM327709 BRI327686:BRI327709 CBE327686:CBE327709 CLA327686:CLA327709 CUW327686:CUW327709 DES327686:DES327709 DOO327686:DOO327709 DYK327686:DYK327709 EIG327686:EIG327709 ESC327686:ESC327709 FBY327686:FBY327709 FLU327686:FLU327709 FVQ327686:FVQ327709 GFM327686:GFM327709 GPI327686:GPI327709 GZE327686:GZE327709 HJA327686:HJA327709 HSW327686:HSW327709 ICS327686:ICS327709 IMO327686:IMO327709 IWK327686:IWK327709 JGG327686:JGG327709 JQC327686:JQC327709 JZY327686:JZY327709 KJU327686:KJU327709 KTQ327686:KTQ327709 LDM327686:LDM327709 LNI327686:LNI327709 LXE327686:LXE327709 MHA327686:MHA327709 MQW327686:MQW327709 NAS327686:NAS327709 NKO327686:NKO327709 NUK327686:NUK327709 OEG327686:OEG327709 OOC327686:OOC327709 OXY327686:OXY327709 PHU327686:PHU327709 PRQ327686:PRQ327709 QBM327686:QBM327709 QLI327686:QLI327709 QVE327686:QVE327709 RFA327686:RFA327709 ROW327686:ROW327709 RYS327686:RYS327709 SIO327686:SIO327709 SSK327686:SSK327709 TCG327686:TCG327709 TMC327686:TMC327709 TVY327686:TVY327709 UFU327686:UFU327709 UPQ327686:UPQ327709 UZM327686:UZM327709 VJI327686:VJI327709 VTE327686:VTE327709 WDA327686:WDA327709 WMW327686:WMW327709 WWS327686:WWS327709 AK393222:AK393245 KG393222:KG393245 UC393222:UC393245 ADY393222:ADY393245 ANU393222:ANU393245 AXQ393222:AXQ393245 BHM393222:BHM393245 BRI393222:BRI393245 CBE393222:CBE393245 CLA393222:CLA393245 CUW393222:CUW393245 DES393222:DES393245 DOO393222:DOO393245 DYK393222:DYK393245 EIG393222:EIG393245 ESC393222:ESC393245 FBY393222:FBY393245 FLU393222:FLU393245 FVQ393222:FVQ393245 GFM393222:GFM393245 GPI393222:GPI393245 GZE393222:GZE393245 HJA393222:HJA393245 HSW393222:HSW393245 ICS393222:ICS393245 IMO393222:IMO393245 IWK393222:IWK393245 JGG393222:JGG393245 JQC393222:JQC393245 JZY393222:JZY393245 KJU393222:KJU393245 KTQ393222:KTQ393245 LDM393222:LDM393245 LNI393222:LNI393245 LXE393222:LXE393245 MHA393222:MHA393245 MQW393222:MQW393245 NAS393222:NAS393245 NKO393222:NKO393245 NUK393222:NUK393245 OEG393222:OEG393245 OOC393222:OOC393245 OXY393222:OXY393245 PHU393222:PHU393245 PRQ393222:PRQ393245 QBM393222:QBM393245 QLI393222:QLI393245 QVE393222:QVE393245 RFA393222:RFA393245 ROW393222:ROW393245 RYS393222:RYS393245 SIO393222:SIO393245 SSK393222:SSK393245 TCG393222:TCG393245 TMC393222:TMC393245 TVY393222:TVY393245 UFU393222:UFU393245 UPQ393222:UPQ393245 UZM393222:UZM393245 VJI393222:VJI393245 VTE393222:VTE393245 WDA393222:WDA393245 WMW393222:WMW393245 WWS393222:WWS393245 AK458758:AK458781 KG458758:KG458781 UC458758:UC458781 ADY458758:ADY458781 ANU458758:ANU458781 AXQ458758:AXQ458781 BHM458758:BHM458781 BRI458758:BRI458781 CBE458758:CBE458781 CLA458758:CLA458781 CUW458758:CUW458781 DES458758:DES458781 DOO458758:DOO458781 DYK458758:DYK458781 EIG458758:EIG458781 ESC458758:ESC458781 FBY458758:FBY458781 FLU458758:FLU458781 FVQ458758:FVQ458781 GFM458758:GFM458781 GPI458758:GPI458781 GZE458758:GZE458781 HJA458758:HJA458781 HSW458758:HSW458781 ICS458758:ICS458781 IMO458758:IMO458781 IWK458758:IWK458781 JGG458758:JGG458781 JQC458758:JQC458781 JZY458758:JZY458781 KJU458758:KJU458781 KTQ458758:KTQ458781 LDM458758:LDM458781 LNI458758:LNI458781 LXE458758:LXE458781 MHA458758:MHA458781 MQW458758:MQW458781 NAS458758:NAS458781 NKO458758:NKO458781 NUK458758:NUK458781 OEG458758:OEG458781 OOC458758:OOC458781 OXY458758:OXY458781 PHU458758:PHU458781 PRQ458758:PRQ458781 QBM458758:QBM458781 QLI458758:QLI458781 QVE458758:QVE458781 RFA458758:RFA458781 ROW458758:ROW458781 RYS458758:RYS458781 SIO458758:SIO458781 SSK458758:SSK458781 TCG458758:TCG458781 TMC458758:TMC458781 TVY458758:TVY458781 UFU458758:UFU458781 UPQ458758:UPQ458781 UZM458758:UZM458781 VJI458758:VJI458781 VTE458758:VTE458781 WDA458758:WDA458781 WMW458758:WMW458781 WWS458758:WWS458781 AK524294:AK524317 KG524294:KG524317 UC524294:UC524317 ADY524294:ADY524317 ANU524294:ANU524317 AXQ524294:AXQ524317 BHM524294:BHM524317 BRI524294:BRI524317 CBE524294:CBE524317 CLA524294:CLA524317 CUW524294:CUW524317 DES524294:DES524317 DOO524294:DOO524317 DYK524294:DYK524317 EIG524294:EIG524317 ESC524294:ESC524317 FBY524294:FBY524317 FLU524294:FLU524317 FVQ524294:FVQ524317 GFM524294:GFM524317 GPI524294:GPI524317 GZE524294:GZE524317 HJA524294:HJA524317 HSW524294:HSW524317 ICS524294:ICS524317 IMO524294:IMO524317 IWK524294:IWK524317 JGG524294:JGG524317 JQC524294:JQC524317 JZY524294:JZY524317 KJU524294:KJU524317 KTQ524294:KTQ524317 LDM524294:LDM524317 LNI524294:LNI524317 LXE524294:LXE524317 MHA524294:MHA524317 MQW524294:MQW524317 NAS524294:NAS524317 NKO524294:NKO524317 NUK524294:NUK524317 OEG524294:OEG524317 OOC524294:OOC524317 OXY524294:OXY524317 PHU524294:PHU524317 PRQ524294:PRQ524317 QBM524294:QBM524317 QLI524294:QLI524317 QVE524294:QVE524317 RFA524294:RFA524317 ROW524294:ROW524317 RYS524294:RYS524317 SIO524294:SIO524317 SSK524294:SSK524317 TCG524294:TCG524317 TMC524294:TMC524317 TVY524294:TVY524317 UFU524294:UFU524317 UPQ524294:UPQ524317 UZM524294:UZM524317 VJI524294:VJI524317 VTE524294:VTE524317 WDA524294:WDA524317 WMW524294:WMW524317 WWS524294:WWS524317 AK589830:AK589853 KG589830:KG589853 UC589830:UC589853 ADY589830:ADY589853 ANU589830:ANU589853 AXQ589830:AXQ589853 BHM589830:BHM589853 BRI589830:BRI589853 CBE589830:CBE589853 CLA589830:CLA589853 CUW589830:CUW589853 DES589830:DES589853 DOO589830:DOO589853 DYK589830:DYK589853 EIG589830:EIG589853 ESC589830:ESC589853 FBY589830:FBY589853 FLU589830:FLU589853 FVQ589830:FVQ589853 GFM589830:GFM589853 GPI589830:GPI589853 GZE589830:GZE589853 HJA589830:HJA589853 HSW589830:HSW589853 ICS589830:ICS589853 IMO589830:IMO589853 IWK589830:IWK589853 JGG589830:JGG589853 JQC589830:JQC589853 JZY589830:JZY589853 KJU589830:KJU589853 KTQ589830:KTQ589853 LDM589830:LDM589853 LNI589830:LNI589853 LXE589830:LXE589853 MHA589830:MHA589853 MQW589830:MQW589853 NAS589830:NAS589853 NKO589830:NKO589853 NUK589830:NUK589853 OEG589830:OEG589853 OOC589830:OOC589853 OXY589830:OXY589853 PHU589830:PHU589853 PRQ589830:PRQ589853 QBM589830:QBM589853 QLI589830:QLI589853 QVE589830:QVE589853 RFA589830:RFA589853 ROW589830:ROW589853 RYS589830:RYS589853 SIO589830:SIO589853 SSK589830:SSK589853 TCG589830:TCG589853 TMC589830:TMC589853 TVY589830:TVY589853 UFU589830:UFU589853 UPQ589830:UPQ589853 UZM589830:UZM589853 VJI589830:VJI589853 VTE589830:VTE589853 WDA589830:WDA589853 WMW589830:WMW589853 WWS589830:WWS589853 AK655366:AK655389 KG655366:KG655389 UC655366:UC655389 ADY655366:ADY655389 ANU655366:ANU655389 AXQ655366:AXQ655389 BHM655366:BHM655389 BRI655366:BRI655389 CBE655366:CBE655389 CLA655366:CLA655389 CUW655366:CUW655389 DES655366:DES655389 DOO655366:DOO655389 DYK655366:DYK655389 EIG655366:EIG655389 ESC655366:ESC655389 FBY655366:FBY655389 FLU655366:FLU655389 FVQ655366:FVQ655389 GFM655366:GFM655389 GPI655366:GPI655389 GZE655366:GZE655389 HJA655366:HJA655389 HSW655366:HSW655389 ICS655366:ICS655389 IMO655366:IMO655389 IWK655366:IWK655389 JGG655366:JGG655389 JQC655366:JQC655389 JZY655366:JZY655389 KJU655366:KJU655389 KTQ655366:KTQ655389 LDM655366:LDM655389 LNI655366:LNI655389 LXE655366:LXE655389 MHA655366:MHA655389 MQW655366:MQW655389 NAS655366:NAS655389 NKO655366:NKO655389 NUK655366:NUK655389 OEG655366:OEG655389 OOC655366:OOC655389 OXY655366:OXY655389 PHU655366:PHU655389 PRQ655366:PRQ655389 QBM655366:QBM655389 QLI655366:QLI655389 QVE655366:QVE655389 RFA655366:RFA655389 ROW655366:ROW655389 RYS655366:RYS655389 SIO655366:SIO655389 SSK655366:SSK655389 TCG655366:TCG655389 TMC655366:TMC655389 TVY655366:TVY655389 UFU655366:UFU655389 UPQ655366:UPQ655389 UZM655366:UZM655389 VJI655366:VJI655389 VTE655366:VTE655389 WDA655366:WDA655389 WMW655366:WMW655389 WWS655366:WWS655389 AK720902:AK720925 KG720902:KG720925 UC720902:UC720925 ADY720902:ADY720925 ANU720902:ANU720925 AXQ720902:AXQ720925 BHM720902:BHM720925 BRI720902:BRI720925 CBE720902:CBE720925 CLA720902:CLA720925 CUW720902:CUW720925 DES720902:DES720925 DOO720902:DOO720925 DYK720902:DYK720925 EIG720902:EIG720925 ESC720902:ESC720925 FBY720902:FBY720925 FLU720902:FLU720925 FVQ720902:FVQ720925 GFM720902:GFM720925 GPI720902:GPI720925 GZE720902:GZE720925 HJA720902:HJA720925 HSW720902:HSW720925 ICS720902:ICS720925 IMO720902:IMO720925 IWK720902:IWK720925 JGG720902:JGG720925 JQC720902:JQC720925 JZY720902:JZY720925 KJU720902:KJU720925 KTQ720902:KTQ720925 LDM720902:LDM720925 LNI720902:LNI720925 LXE720902:LXE720925 MHA720902:MHA720925 MQW720902:MQW720925 NAS720902:NAS720925 NKO720902:NKO720925 NUK720902:NUK720925 OEG720902:OEG720925 OOC720902:OOC720925 OXY720902:OXY720925 PHU720902:PHU720925 PRQ720902:PRQ720925 QBM720902:QBM720925 QLI720902:QLI720925 QVE720902:QVE720925 RFA720902:RFA720925 ROW720902:ROW720925 RYS720902:RYS720925 SIO720902:SIO720925 SSK720902:SSK720925 TCG720902:TCG720925 TMC720902:TMC720925 TVY720902:TVY720925 UFU720902:UFU720925 UPQ720902:UPQ720925 UZM720902:UZM720925 VJI720902:VJI720925 VTE720902:VTE720925 WDA720902:WDA720925 WMW720902:WMW720925 WWS720902:WWS720925 AK786438:AK786461 KG786438:KG786461 UC786438:UC786461 ADY786438:ADY786461 ANU786438:ANU786461 AXQ786438:AXQ786461 BHM786438:BHM786461 BRI786438:BRI786461 CBE786438:CBE786461 CLA786438:CLA786461 CUW786438:CUW786461 DES786438:DES786461 DOO786438:DOO786461 DYK786438:DYK786461 EIG786438:EIG786461 ESC786438:ESC786461 FBY786438:FBY786461 FLU786438:FLU786461 FVQ786438:FVQ786461 GFM786438:GFM786461 GPI786438:GPI786461 GZE786438:GZE786461 HJA786438:HJA786461 HSW786438:HSW786461 ICS786438:ICS786461 IMO786438:IMO786461 IWK786438:IWK786461 JGG786438:JGG786461 JQC786438:JQC786461 JZY786438:JZY786461 KJU786438:KJU786461 KTQ786438:KTQ786461 LDM786438:LDM786461 LNI786438:LNI786461 LXE786438:LXE786461 MHA786438:MHA786461 MQW786438:MQW786461 NAS786438:NAS786461 NKO786438:NKO786461 NUK786438:NUK786461 OEG786438:OEG786461 OOC786438:OOC786461 OXY786438:OXY786461 PHU786438:PHU786461 PRQ786438:PRQ786461 QBM786438:QBM786461 QLI786438:QLI786461 QVE786438:QVE786461 RFA786438:RFA786461 ROW786438:ROW786461 RYS786438:RYS786461 SIO786438:SIO786461 SSK786438:SSK786461 TCG786438:TCG786461 TMC786438:TMC786461 TVY786438:TVY786461 UFU786438:UFU786461 UPQ786438:UPQ786461 UZM786438:UZM786461 VJI786438:VJI786461 VTE786438:VTE786461 WDA786438:WDA786461 WMW786438:WMW786461 WWS786438:WWS786461 AK851974:AK851997 KG851974:KG851997 UC851974:UC851997 ADY851974:ADY851997 ANU851974:ANU851997 AXQ851974:AXQ851997 BHM851974:BHM851997 BRI851974:BRI851997 CBE851974:CBE851997 CLA851974:CLA851997 CUW851974:CUW851997 DES851974:DES851997 DOO851974:DOO851997 DYK851974:DYK851997 EIG851974:EIG851997 ESC851974:ESC851997 FBY851974:FBY851997 FLU851974:FLU851997 FVQ851974:FVQ851997 GFM851974:GFM851997 GPI851974:GPI851997 GZE851974:GZE851997 HJA851974:HJA851997 HSW851974:HSW851997 ICS851974:ICS851997 IMO851974:IMO851997 IWK851974:IWK851997 JGG851974:JGG851997 JQC851974:JQC851997 JZY851974:JZY851997 KJU851974:KJU851997 KTQ851974:KTQ851997 LDM851974:LDM851997 LNI851974:LNI851997 LXE851974:LXE851997 MHA851974:MHA851997 MQW851974:MQW851997 NAS851974:NAS851997 NKO851974:NKO851997 NUK851974:NUK851997 OEG851974:OEG851997 OOC851974:OOC851997 OXY851974:OXY851997 PHU851974:PHU851997 PRQ851974:PRQ851997 QBM851974:QBM851997 QLI851974:QLI851997 QVE851974:QVE851997 RFA851974:RFA851997 ROW851974:ROW851997 RYS851974:RYS851997 SIO851974:SIO851997 SSK851974:SSK851997 TCG851974:TCG851997 TMC851974:TMC851997 TVY851974:TVY851997 UFU851974:UFU851997 UPQ851974:UPQ851997 UZM851974:UZM851997 VJI851974:VJI851997 VTE851974:VTE851997 WDA851974:WDA851997 WMW851974:WMW851997 WWS851974:WWS851997 AK917510:AK917533 KG917510:KG917533 UC917510:UC917533 ADY917510:ADY917533 ANU917510:ANU917533 AXQ917510:AXQ917533 BHM917510:BHM917533 BRI917510:BRI917533 CBE917510:CBE917533 CLA917510:CLA917533 CUW917510:CUW917533 DES917510:DES917533 DOO917510:DOO917533 DYK917510:DYK917533 EIG917510:EIG917533 ESC917510:ESC917533 FBY917510:FBY917533 FLU917510:FLU917533 FVQ917510:FVQ917533 GFM917510:GFM917533 GPI917510:GPI917533 GZE917510:GZE917533 HJA917510:HJA917533 HSW917510:HSW917533 ICS917510:ICS917533 IMO917510:IMO917533 IWK917510:IWK917533 JGG917510:JGG917533 JQC917510:JQC917533 JZY917510:JZY917533 KJU917510:KJU917533 KTQ917510:KTQ917533 LDM917510:LDM917533 LNI917510:LNI917533 LXE917510:LXE917533 MHA917510:MHA917533 MQW917510:MQW917533 NAS917510:NAS917533 NKO917510:NKO917533 NUK917510:NUK917533 OEG917510:OEG917533 OOC917510:OOC917533 OXY917510:OXY917533 PHU917510:PHU917533 PRQ917510:PRQ917533 QBM917510:QBM917533 QLI917510:QLI917533 QVE917510:QVE917533 RFA917510:RFA917533 ROW917510:ROW917533 RYS917510:RYS917533 SIO917510:SIO917533 SSK917510:SSK917533 TCG917510:TCG917533 TMC917510:TMC917533 TVY917510:TVY917533 UFU917510:UFU917533 UPQ917510:UPQ917533 UZM917510:UZM917533 VJI917510:VJI917533 VTE917510:VTE917533 WDA917510:WDA917533 WMW917510:WMW917533 WWS917510:WWS917533 AK983046:AK983069 KG983046:KG983069 UC983046:UC983069 ADY983046:ADY983069 ANU983046:ANU983069 AXQ983046:AXQ983069 BHM983046:BHM983069 BRI983046:BRI983069 CBE983046:CBE983069 CLA983046:CLA983069 CUW983046:CUW983069 DES983046:DES983069 DOO983046:DOO983069 DYK983046:DYK983069 EIG983046:EIG983069 ESC983046:ESC983069 FBY983046:FBY983069 FLU983046:FLU983069 FVQ983046:FVQ983069 GFM983046:GFM983069 GPI983046:GPI983069 GZE983046:GZE983069 HJA983046:HJA983069 HSW983046:HSW983069 ICS983046:ICS983069 IMO983046:IMO983069 IWK983046:IWK983069 JGG983046:JGG983069 JQC983046:JQC983069 JZY983046:JZY983069 KJU983046:KJU983069 KTQ983046:KTQ983069 LDM983046:LDM983069 LNI983046:LNI983069 LXE983046:LXE983069 MHA983046:MHA983069 MQW983046:MQW983069 NAS983046:NAS983069 NKO983046:NKO983069 NUK983046:NUK983069 OEG983046:OEG983069 OOC983046:OOC983069 OXY983046:OXY983069 PHU983046:PHU983069 PRQ983046:PRQ983069 QBM983046:QBM983069 QLI983046:QLI983069 QVE983046:QVE983069 RFA983046:RFA983069 ROW983046:ROW983069 RYS983046:RYS983069 SIO983046:SIO983069 SSK983046:SSK983069 TCG983046:TCG983069 TMC983046:TMC983069 TVY983046:TVY983069 UFU983046:UFU983069 UPQ983046:UPQ983069 UZM983046:UZM983069 VJI983046:VJI983069 VTE983046:VTE983069 WDA983046:WDA983069 WMW983046:WMW983069 WWS983046:WWS983069" xr:uid="{D305FB07-1D97-4A92-A8B3-4ADB453C2A68}">
      <formula1>$AX$4:$AX$34</formula1>
    </dataValidation>
    <dataValidation type="list" allowBlank="1" showInputMessage="1" showErrorMessage="1" promptTitle="Informacion" prompt="_x000a_Si el EE cuenta con microfonos, especifique la cantidad. En cualquier otro caso seleccione 0" sqref="AL6:AL29 KH6:KH29 UD6:UD29 ADZ6:ADZ29 ANV6:ANV29 AXR6:AXR29 BHN6:BHN29 BRJ6:BRJ29 CBF6:CBF29 CLB6:CLB29 CUX6:CUX29 DET6:DET29 DOP6:DOP29 DYL6:DYL29 EIH6:EIH29 ESD6:ESD29 FBZ6:FBZ29 FLV6:FLV29 FVR6:FVR29 GFN6:GFN29 GPJ6:GPJ29 GZF6:GZF29 HJB6:HJB29 HSX6:HSX29 ICT6:ICT29 IMP6:IMP29 IWL6:IWL29 JGH6:JGH29 JQD6:JQD29 JZZ6:JZZ29 KJV6:KJV29 KTR6:KTR29 LDN6:LDN29 LNJ6:LNJ29 LXF6:LXF29 MHB6:MHB29 MQX6:MQX29 NAT6:NAT29 NKP6:NKP29 NUL6:NUL29 OEH6:OEH29 OOD6:OOD29 OXZ6:OXZ29 PHV6:PHV29 PRR6:PRR29 QBN6:QBN29 QLJ6:QLJ29 QVF6:QVF29 RFB6:RFB29 ROX6:ROX29 RYT6:RYT29 SIP6:SIP29 SSL6:SSL29 TCH6:TCH29 TMD6:TMD29 TVZ6:TVZ29 UFV6:UFV29 UPR6:UPR29 UZN6:UZN29 VJJ6:VJJ29 VTF6:VTF29 WDB6:WDB29 WMX6:WMX29 WWT6:WWT29 AL65542:AL65565 KH65542:KH65565 UD65542:UD65565 ADZ65542:ADZ65565 ANV65542:ANV65565 AXR65542:AXR65565 BHN65542:BHN65565 BRJ65542:BRJ65565 CBF65542:CBF65565 CLB65542:CLB65565 CUX65542:CUX65565 DET65542:DET65565 DOP65542:DOP65565 DYL65542:DYL65565 EIH65542:EIH65565 ESD65542:ESD65565 FBZ65542:FBZ65565 FLV65542:FLV65565 FVR65542:FVR65565 GFN65542:GFN65565 GPJ65542:GPJ65565 GZF65542:GZF65565 HJB65542:HJB65565 HSX65542:HSX65565 ICT65542:ICT65565 IMP65542:IMP65565 IWL65542:IWL65565 JGH65542:JGH65565 JQD65542:JQD65565 JZZ65542:JZZ65565 KJV65542:KJV65565 KTR65542:KTR65565 LDN65542:LDN65565 LNJ65542:LNJ65565 LXF65542:LXF65565 MHB65542:MHB65565 MQX65542:MQX65565 NAT65542:NAT65565 NKP65542:NKP65565 NUL65542:NUL65565 OEH65542:OEH65565 OOD65542:OOD65565 OXZ65542:OXZ65565 PHV65542:PHV65565 PRR65542:PRR65565 QBN65542:QBN65565 QLJ65542:QLJ65565 QVF65542:QVF65565 RFB65542:RFB65565 ROX65542:ROX65565 RYT65542:RYT65565 SIP65542:SIP65565 SSL65542:SSL65565 TCH65542:TCH65565 TMD65542:TMD65565 TVZ65542:TVZ65565 UFV65542:UFV65565 UPR65542:UPR65565 UZN65542:UZN65565 VJJ65542:VJJ65565 VTF65542:VTF65565 WDB65542:WDB65565 WMX65542:WMX65565 WWT65542:WWT65565 AL131078:AL131101 KH131078:KH131101 UD131078:UD131101 ADZ131078:ADZ131101 ANV131078:ANV131101 AXR131078:AXR131101 BHN131078:BHN131101 BRJ131078:BRJ131101 CBF131078:CBF131101 CLB131078:CLB131101 CUX131078:CUX131101 DET131078:DET131101 DOP131078:DOP131101 DYL131078:DYL131101 EIH131078:EIH131101 ESD131078:ESD131101 FBZ131078:FBZ131101 FLV131078:FLV131101 FVR131078:FVR131101 GFN131078:GFN131101 GPJ131078:GPJ131101 GZF131078:GZF131101 HJB131078:HJB131101 HSX131078:HSX131101 ICT131078:ICT131101 IMP131078:IMP131101 IWL131078:IWL131101 JGH131078:JGH131101 JQD131078:JQD131101 JZZ131078:JZZ131101 KJV131078:KJV131101 KTR131078:KTR131101 LDN131078:LDN131101 LNJ131078:LNJ131101 LXF131078:LXF131101 MHB131078:MHB131101 MQX131078:MQX131101 NAT131078:NAT131101 NKP131078:NKP131101 NUL131078:NUL131101 OEH131078:OEH131101 OOD131078:OOD131101 OXZ131078:OXZ131101 PHV131078:PHV131101 PRR131078:PRR131101 QBN131078:QBN131101 QLJ131078:QLJ131101 QVF131078:QVF131101 RFB131078:RFB131101 ROX131078:ROX131101 RYT131078:RYT131101 SIP131078:SIP131101 SSL131078:SSL131101 TCH131078:TCH131101 TMD131078:TMD131101 TVZ131078:TVZ131101 UFV131078:UFV131101 UPR131078:UPR131101 UZN131078:UZN131101 VJJ131078:VJJ131101 VTF131078:VTF131101 WDB131078:WDB131101 WMX131078:WMX131101 WWT131078:WWT131101 AL196614:AL196637 KH196614:KH196637 UD196614:UD196637 ADZ196614:ADZ196637 ANV196614:ANV196637 AXR196614:AXR196637 BHN196614:BHN196637 BRJ196614:BRJ196637 CBF196614:CBF196637 CLB196614:CLB196637 CUX196614:CUX196637 DET196614:DET196637 DOP196614:DOP196637 DYL196614:DYL196637 EIH196614:EIH196637 ESD196614:ESD196637 FBZ196614:FBZ196637 FLV196614:FLV196637 FVR196614:FVR196637 GFN196614:GFN196637 GPJ196614:GPJ196637 GZF196614:GZF196637 HJB196614:HJB196637 HSX196614:HSX196637 ICT196614:ICT196637 IMP196614:IMP196637 IWL196614:IWL196637 JGH196614:JGH196637 JQD196614:JQD196637 JZZ196614:JZZ196637 KJV196614:KJV196637 KTR196614:KTR196637 LDN196614:LDN196637 LNJ196614:LNJ196637 LXF196614:LXF196637 MHB196614:MHB196637 MQX196614:MQX196637 NAT196614:NAT196637 NKP196614:NKP196637 NUL196614:NUL196637 OEH196614:OEH196637 OOD196614:OOD196637 OXZ196614:OXZ196637 PHV196614:PHV196637 PRR196614:PRR196637 QBN196614:QBN196637 QLJ196614:QLJ196637 QVF196614:QVF196637 RFB196614:RFB196637 ROX196614:ROX196637 RYT196614:RYT196637 SIP196614:SIP196637 SSL196614:SSL196637 TCH196614:TCH196637 TMD196614:TMD196637 TVZ196614:TVZ196637 UFV196614:UFV196637 UPR196614:UPR196637 UZN196614:UZN196637 VJJ196614:VJJ196637 VTF196614:VTF196637 WDB196614:WDB196637 WMX196614:WMX196637 WWT196614:WWT196637 AL262150:AL262173 KH262150:KH262173 UD262150:UD262173 ADZ262150:ADZ262173 ANV262150:ANV262173 AXR262150:AXR262173 BHN262150:BHN262173 BRJ262150:BRJ262173 CBF262150:CBF262173 CLB262150:CLB262173 CUX262150:CUX262173 DET262150:DET262173 DOP262150:DOP262173 DYL262150:DYL262173 EIH262150:EIH262173 ESD262150:ESD262173 FBZ262150:FBZ262173 FLV262150:FLV262173 FVR262150:FVR262173 GFN262150:GFN262173 GPJ262150:GPJ262173 GZF262150:GZF262173 HJB262150:HJB262173 HSX262150:HSX262173 ICT262150:ICT262173 IMP262150:IMP262173 IWL262150:IWL262173 JGH262150:JGH262173 JQD262150:JQD262173 JZZ262150:JZZ262173 KJV262150:KJV262173 KTR262150:KTR262173 LDN262150:LDN262173 LNJ262150:LNJ262173 LXF262150:LXF262173 MHB262150:MHB262173 MQX262150:MQX262173 NAT262150:NAT262173 NKP262150:NKP262173 NUL262150:NUL262173 OEH262150:OEH262173 OOD262150:OOD262173 OXZ262150:OXZ262173 PHV262150:PHV262173 PRR262150:PRR262173 QBN262150:QBN262173 QLJ262150:QLJ262173 QVF262150:QVF262173 RFB262150:RFB262173 ROX262150:ROX262173 RYT262150:RYT262173 SIP262150:SIP262173 SSL262150:SSL262173 TCH262150:TCH262173 TMD262150:TMD262173 TVZ262150:TVZ262173 UFV262150:UFV262173 UPR262150:UPR262173 UZN262150:UZN262173 VJJ262150:VJJ262173 VTF262150:VTF262173 WDB262150:WDB262173 WMX262150:WMX262173 WWT262150:WWT262173 AL327686:AL327709 KH327686:KH327709 UD327686:UD327709 ADZ327686:ADZ327709 ANV327686:ANV327709 AXR327686:AXR327709 BHN327686:BHN327709 BRJ327686:BRJ327709 CBF327686:CBF327709 CLB327686:CLB327709 CUX327686:CUX327709 DET327686:DET327709 DOP327686:DOP327709 DYL327686:DYL327709 EIH327686:EIH327709 ESD327686:ESD327709 FBZ327686:FBZ327709 FLV327686:FLV327709 FVR327686:FVR327709 GFN327686:GFN327709 GPJ327686:GPJ327709 GZF327686:GZF327709 HJB327686:HJB327709 HSX327686:HSX327709 ICT327686:ICT327709 IMP327686:IMP327709 IWL327686:IWL327709 JGH327686:JGH327709 JQD327686:JQD327709 JZZ327686:JZZ327709 KJV327686:KJV327709 KTR327686:KTR327709 LDN327686:LDN327709 LNJ327686:LNJ327709 LXF327686:LXF327709 MHB327686:MHB327709 MQX327686:MQX327709 NAT327686:NAT327709 NKP327686:NKP327709 NUL327686:NUL327709 OEH327686:OEH327709 OOD327686:OOD327709 OXZ327686:OXZ327709 PHV327686:PHV327709 PRR327686:PRR327709 QBN327686:QBN327709 QLJ327686:QLJ327709 QVF327686:QVF327709 RFB327686:RFB327709 ROX327686:ROX327709 RYT327686:RYT327709 SIP327686:SIP327709 SSL327686:SSL327709 TCH327686:TCH327709 TMD327686:TMD327709 TVZ327686:TVZ327709 UFV327686:UFV327709 UPR327686:UPR327709 UZN327686:UZN327709 VJJ327686:VJJ327709 VTF327686:VTF327709 WDB327686:WDB327709 WMX327686:WMX327709 WWT327686:WWT327709 AL393222:AL393245 KH393222:KH393245 UD393222:UD393245 ADZ393222:ADZ393245 ANV393222:ANV393245 AXR393222:AXR393245 BHN393222:BHN393245 BRJ393222:BRJ393245 CBF393222:CBF393245 CLB393222:CLB393245 CUX393222:CUX393245 DET393222:DET393245 DOP393222:DOP393245 DYL393222:DYL393245 EIH393222:EIH393245 ESD393222:ESD393245 FBZ393222:FBZ393245 FLV393222:FLV393245 FVR393222:FVR393245 GFN393222:GFN393245 GPJ393222:GPJ393245 GZF393222:GZF393245 HJB393222:HJB393245 HSX393222:HSX393245 ICT393222:ICT393245 IMP393222:IMP393245 IWL393222:IWL393245 JGH393222:JGH393245 JQD393222:JQD393245 JZZ393222:JZZ393245 KJV393222:KJV393245 KTR393222:KTR393245 LDN393222:LDN393245 LNJ393222:LNJ393245 LXF393222:LXF393245 MHB393222:MHB393245 MQX393222:MQX393245 NAT393222:NAT393245 NKP393222:NKP393245 NUL393222:NUL393245 OEH393222:OEH393245 OOD393222:OOD393245 OXZ393222:OXZ393245 PHV393222:PHV393245 PRR393222:PRR393245 QBN393222:QBN393245 QLJ393222:QLJ393245 QVF393222:QVF393245 RFB393222:RFB393245 ROX393222:ROX393245 RYT393222:RYT393245 SIP393222:SIP393245 SSL393222:SSL393245 TCH393222:TCH393245 TMD393222:TMD393245 TVZ393222:TVZ393245 UFV393222:UFV393245 UPR393222:UPR393245 UZN393222:UZN393245 VJJ393222:VJJ393245 VTF393222:VTF393245 WDB393222:WDB393245 WMX393222:WMX393245 WWT393222:WWT393245 AL458758:AL458781 KH458758:KH458781 UD458758:UD458781 ADZ458758:ADZ458781 ANV458758:ANV458781 AXR458758:AXR458781 BHN458758:BHN458781 BRJ458758:BRJ458781 CBF458758:CBF458781 CLB458758:CLB458781 CUX458758:CUX458781 DET458758:DET458781 DOP458758:DOP458781 DYL458758:DYL458781 EIH458758:EIH458781 ESD458758:ESD458781 FBZ458758:FBZ458781 FLV458758:FLV458781 FVR458758:FVR458781 GFN458758:GFN458781 GPJ458758:GPJ458781 GZF458758:GZF458781 HJB458758:HJB458781 HSX458758:HSX458781 ICT458758:ICT458781 IMP458758:IMP458781 IWL458758:IWL458781 JGH458758:JGH458781 JQD458758:JQD458781 JZZ458758:JZZ458781 KJV458758:KJV458781 KTR458758:KTR458781 LDN458758:LDN458781 LNJ458758:LNJ458781 LXF458758:LXF458781 MHB458758:MHB458781 MQX458758:MQX458781 NAT458758:NAT458781 NKP458758:NKP458781 NUL458758:NUL458781 OEH458758:OEH458781 OOD458758:OOD458781 OXZ458758:OXZ458781 PHV458758:PHV458781 PRR458758:PRR458781 QBN458758:QBN458781 QLJ458758:QLJ458781 QVF458758:QVF458781 RFB458758:RFB458781 ROX458758:ROX458781 RYT458758:RYT458781 SIP458758:SIP458781 SSL458758:SSL458781 TCH458758:TCH458781 TMD458758:TMD458781 TVZ458758:TVZ458781 UFV458758:UFV458781 UPR458758:UPR458781 UZN458758:UZN458781 VJJ458758:VJJ458781 VTF458758:VTF458781 WDB458758:WDB458781 WMX458758:WMX458781 WWT458758:WWT458781 AL524294:AL524317 KH524294:KH524317 UD524294:UD524317 ADZ524294:ADZ524317 ANV524294:ANV524317 AXR524294:AXR524317 BHN524294:BHN524317 BRJ524294:BRJ524317 CBF524294:CBF524317 CLB524294:CLB524317 CUX524294:CUX524317 DET524294:DET524317 DOP524294:DOP524317 DYL524294:DYL524317 EIH524294:EIH524317 ESD524294:ESD524317 FBZ524294:FBZ524317 FLV524294:FLV524317 FVR524294:FVR524317 GFN524294:GFN524317 GPJ524294:GPJ524317 GZF524294:GZF524317 HJB524294:HJB524317 HSX524294:HSX524317 ICT524294:ICT524317 IMP524294:IMP524317 IWL524294:IWL524317 JGH524294:JGH524317 JQD524294:JQD524317 JZZ524294:JZZ524317 KJV524294:KJV524317 KTR524294:KTR524317 LDN524294:LDN524317 LNJ524294:LNJ524317 LXF524294:LXF524317 MHB524294:MHB524317 MQX524294:MQX524317 NAT524294:NAT524317 NKP524294:NKP524317 NUL524294:NUL524317 OEH524294:OEH524317 OOD524294:OOD524317 OXZ524294:OXZ524317 PHV524294:PHV524317 PRR524294:PRR524317 QBN524294:QBN524317 QLJ524294:QLJ524317 QVF524294:QVF524317 RFB524294:RFB524317 ROX524294:ROX524317 RYT524294:RYT524317 SIP524294:SIP524317 SSL524294:SSL524317 TCH524294:TCH524317 TMD524294:TMD524317 TVZ524294:TVZ524317 UFV524294:UFV524317 UPR524294:UPR524317 UZN524294:UZN524317 VJJ524294:VJJ524317 VTF524294:VTF524317 WDB524294:WDB524317 WMX524294:WMX524317 WWT524294:WWT524317 AL589830:AL589853 KH589830:KH589853 UD589830:UD589853 ADZ589830:ADZ589853 ANV589830:ANV589853 AXR589830:AXR589853 BHN589830:BHN589853 BRJ589830:BRJ589853 CBF589830:CBF589853 CLB589830:CLB589853 CUX589830:CUX589853 DET589830:DET589853 DOP589830:DOP589853 DYL589830:DYL589853 EIH589830:EIH589853 ESD589830:ESD589853 FBZ589830:FBZ589853 FLV589830:FLV589853 FVR589830:FVR589853 GFN589830:GFN589853 GPJ589830:GPJ589853 GZF589830:GZF589853 HJB589830:HJB589853 HSX589830:HSX589853 ICT589830:ICT589853 IMP589830:IMP589853 IWL589830:IWL589853 JGH589830:JGH589853 JQD589830:JQD589853 JZZ589830:JZZ589853 KJV589830:KJV589853 KTR589830:KTR589853 LDN589830:LDN589853 LNJ589830:LNJ589853 LXF589830:LXF589853 MHB589830:MHB589853 MQX589830:MQX589853 NAT589830:NAT589853 NKP589830:NKP589853 NUL589830:NUL589853 OEH589830:OEH589853 OOD589830:OOD589853 OXZ589830:OXZ589853 PHV589830:PHV589853 PRR589830:PRR589853 QBN589830:QBN589853 QLJ589830:QLJ589853 QVF589830:QVF589853 RFB589830:RFB589853 ROX589830:ROX589853 RYT589830:RYT589853 SIP589830:SIP589853 SSL589830:SSL589853 TCH589830:TCH589853 TMD589830:TMD589853 TVZ589830:TVZ589853 UFV589830:UFV589853 UPR589830:UPR589853 UZN589830:UZN589853 VJJ589830:VJJ589853 VTF589830:VTF589853 WDB589830:WDB589853 WMX589830:WMX589853 WWT589830:WWT589853 AL655366:AL655389 KH655366:KH655389 UD655366:UD655389 ADZ655366:ADZ655389 ANV655366:ANV655389 AXR655366:AXR655389 BHN655366:BHN655389 BRJ655366:BRJ655389 CBF655366:CBF655389 CLB655366:CLB655389 CUX655366:CUX655389 DET655366:DET655389 DOP655366:DOP655389 DYL655366:DYL655389 EIH655366:EIH655389 ESD655366:ESD655389 FBZ655366:FBZ655389 FLV655366:FLV655389 FVR655366:FVR655389 GFN655366:GFN655389 GPJ655366:GPJ655389 GZF655366:GZF655389 HJB655366:HJB655389 HSX655366:HSX655389 ICT655366:ICT655389 IMP655366:IMP655389 IWL655366:IWL655389 JGH655366:JGH655389 JQD655366:JQD655389 JZZ655366:JZZ655389 KJV655366:KJV655389 KTR655366:KTR655389 LDN655366:LDN655389 LNJ655366:LNJ655389 LXF655366:LXF655389 MHB655366:MHB655389 MQX655366:MQX655389 NAT655366:NAT655389 NKP655366:NKP655389 NUL655366:NUL655389 OEH655366:OEH655389 OOD655366:OOD655389 OXZ655366:OXZ655389 PHV655366:PHV655389 PRR655366:PRR655389 QBN655366:QBN655389 QLJ655366:QLJ655389 QVF655366:QVF655389 RFB655366:RFB655389 ROX655366:ROX655389 RYT655366:RYT655389 SIP655366:SIP655389 SSL655366:SSL655389 TCH655366:TCH655389 TMD655366:TMD655389 TVZ655366:TVZ655389 UFV655366:UFV655389 UPR655366:UPR655389 UZN655366:UZN655389 VJJ655366:VJJ655389 VTF655366:VTF655389 WDB655366:WDB655389 WMX655366:WMX655389 WWT655366:WWT655389 AL720902:AL720925 KH720902:KH720925 UD720902:UD720925 ADZ720902:ADZ720925 ANV720902:ANV720925 AXR720902:AXR720925 BHN720902:BHN720925 BRJ720902:BRJ720925 CBF720902:CBF720925 CLB720902:CLB720925 CUX720902:CUX720925 DET720902:DET720925 DOP720902:DOP720925 DYL720902:DYL720925 EIH720902:EIH720925 ESD720902:ESD720925 FBZ720902:FBZ720925 FLV720902:FLV720925 FVR720902:FVR720925 GFN720902:GFN720925 GPJ720902:GPJ720925 GZF720902:GZF720925 HJB720902:HJB720925 HSX720902:HSX720925 ICT720902:ICT720925 IMP720902:IMP720925 IWL720902:IWL720925 JGH720902:JGH720925 JQD720902:JQD720925 JZZ720902:JZZ720925 KJV720902:KJV720925 KTR720902:KTR720925 LDN720902:LDN720925 LNJ720902:LNJ720925 LXF720902:LXF720925 MHB720902:MHB720925 MQX720902:MQX720925 NAT720902:NAT720925 NKP720902:NKP720925 NUL720902:NUL720925 OEH720902:OEH720925 OOD720902:OOD720925 OXZ720902:OXZ720925 PHV720902:PHV720925 PRR720902:PRR720925 QBN720902:QBN720925 QLJ720902:QLJ720925 QVF720902:QVF720925 RFB720902:RFB720925 ROX720902:ROX720925 RYT720902:RYT720925 SIP720902:SIP720925 SSL720902:SSL720925 TCH720902:TCH720925 TMD720902:TMD720925 TVZ720902:TVZ720925 UFV720902:UFV720925 UPR720902:UPR720925 UZN720902:UZN720925 VJJ720902:VJJ720925 VTF720902:VTF720925 WDB720902:WDB720925 WMX720902:WMX720925 WWT720902:WWT720925 AL786438:AL786461 KH786438:KH786461 UD786438:UD786461 ADZ786438:ADZ786461 ANV786438:ANV786461 AXR786438:AXR786461 BHN786438:BHN786461 BRJ786438:BRJ786461 CBF786438:CBF786461 CLB786438:CLB786461 CUX786438:CUX786461 DET786438:DET786461 DOP786438:DOP786461 DYL786438:DYL786461 EIH786438:EIH786461 ESD786438:ESD786461 FBZ786438:FBZ786461 FLV786438:FLV786461 FVR786438:FVR786461 GFN786438:GFN786461 GPJ786438:GPJ786461 GZF786438:GZF786461 HJB786438:HJB786461 HSX786438:HSX786461 ICT786438:ICT786461 IMP786438:IMP786461 IWL786438:IWL786461 JGH786438:JGH786461 JQD786438:JQD786461 JZZ786438:JZZ786461 KJV786438:KJV786461 KTR786438:KTR786461 LDN786438:LDN786461 LNJ786438:LNJ786461 LXF786438:LXF786461 MHB786438:MHB786461 MQX786438:MQX786461 NAT786438:NAT786461 NKP786438:NKP786461 NUL786438:NUL786461 OEH786438:OEH786461 OOD786438:OOD786461 OXZ786438:OXZ786461 PHV786438:PHV786461 PRR786438:PRR786461 QBN786438:QBN786461 QLJ786438:QLJ786461 QVF786438:QVF786461 RFB786438:RFB786461 ROX786438:ROX786461 RYT786438:RYT786461 SIP786438:SIP786461 SSL786438:SSL786461 TCH786438:TCH786461 TMD786438:TMD786461 TVZ786438:TVZ786461 UFV786438:UFV786461 UPR786438:UPR786461 UZN786438:UZN786461 VJJ786438:VJJ786461 VTF786438:VTF786461 WDB786438:WDB786461 WMX786438:WMX786461 WWT786438:WWT786461 AL851974:AL851997 KH851974:KH851997 UD851974:UD851997 ADZ851974:ADZ851997 ANV851974:ANV851997 AXR851974:AXR851997 BHN851974:BHN851997 BRJ851974:BRJ851997 CBF851974:CBF851997 CLB851974:CLB851997 CUX851974:CUX851997 DET851974:DET851997 DOP851974:DOP851997 DYL851974:DYL851997 EIH851974:EIH851997 ESD851974:ESD851997 FBZ851974:FBZ851997 FLV851974:FLV851997 FVR851974:FVR851997 GFN851974:GFN851997 GPJ851974:GPJ851997 GZF851974:GZF851997 HJB851974:HJB851997 HSX851974:HSX851997 ICT851974:ICT851997 IMP851974:IMP851997 IWL851974:IWL851997 JGH851974:JGH851997 JQD851974:JQD851997 JZZ851974:JZZ851997 KJV851974:KJV851997 KTR851974:KTR851997 LDN851974:LDN851997 LNJ851974:LNJ851997 LXF851974:LXF851997 MHB851974:MHB851997 MQX851974:MQX851997 NAT851974:NAT851997 NKP851974:NKP851997 NUL851974:NUL851997 OEH851974:OEH851997 OOD851974:OOD851997 OXZ851974:OXZ851997 PHV851974:PHV851997 PRR851974:PRR851997 QBN851974:QBN851997 QLJ851974:QLJ851997 QVF851974:QVF851997 RFB851974:RFB851997 ROX851974:ROX851997 RYT851974:RYT851997 SIP851974:SIP851997 SSL851974:SSL851997 TCH851974:TCH851997 TMD851974:TMD851997 TVZ851974:TVZ851997 UFV851974:UFV851997 UPR851974:UPR851997 UZN851974:UZN851997 VJJ851974:VJJ851997 VTF851974:VTF851997 WDB851974:WDB851997 WMX851974:WMX851997 WWT851974:WWT851997 AL917510:AL917533 KH917510:KH917533 UD917510:UD917533 ADZ917510:ADZ917533 ANV917510:ANV917533 AXR917510:AXR917533 BHN917510:BHN917533 BRJ917510:BRJ917533 CBF917510:CBF917533 CLB917510:CLB917533 CUX917510:CUX917533 DET917510:DET917533 DOP917510:DOP917533 DYL917510:DYL917533 EIH917510:EIH917533 ESD917510:ESD917533 FBZ917510:FBZ917533 FLV917510:FLV917533 FVR917510:FVR917533 GFN917510:GFN917533 GPJ917510:GPJ917533 GZF917510:GZF917533 HJB917510:HJB917533 HSX917510:HSX917533 ICT917510:ICT917533 IMP917510:IMP917533 IWL917510:IWL917533 JGH917510:JGH917533 JQD917510:JQD917533 JZZ917510:JZZ917533 KJV917510:KJV917533 KTR917510:KTR917533 LDN917510:LDN917533 LNJ917510:LNJ917533 LXF917510:LXF917533 MHB917510:MHB917533 MQX917510:MQX917533 NAT917510:NAT917533 NKP917510:NKP917533 NUL917510:NUL917533 OEH917510:OEH917533 OOD917510:OOD917533 OXZ917510:OXZ917533 PHV917510:PHV917533 PRR917510:PRR917533 QBN917510:QBN917533 QLJ917510:QLJ917533 QVF917510:QVF917533 RFB917510:RFB917533 ROX917510:ROX917533 RYT917510:RYT917533 SIP917510:SIP917533 SSL917510:SSL917533 TCH917510:TCH917533 TMD917510:TMD917533 TVZ917510:TVZ917533 UFV917510:UFV917533 UPR917510:UPR917533 UZN917510:UZN917533 VJJ917510:VJJ917533 VTF917510:VTF917533 WDB917510:WDB917533 WMX917510:WMX917533 WWT917510:WWT917533 AL983046:AL983069 KH983046:KH983069 UD983046:UD983069 ADZ983046:ADZ983069 ANV983046:ANV983069 AXR983046:AXR983069 BHN983046:BHN983069 BRJ983046:BRJ983069 CBF983046:CBF983069 CLB983046:CLB983069 CUX983046:CUX983069 DET983046:DET983069 DOP983046:DOP983069 DYL983046:DYL983069 EIH983046:EIH983069 ESD983046:ESD983069 FBZ983046:FBZ983069 FLV983046:FLV983069 FVR983046:FVR983069 GFN983046:GFN983069 GPJ983046:GPJ983069 GZF983046:GZF983069 HJB983046:HJB983069 HSX983046:HSX983069 ICT983046:ICT983069 IMP983046:IMP983069 IWL983046:IWL983069 JGH983046:JGH983069 JQD983046:JQD983069 JZZ983046:JZZ983069 KJV983046:KJV983069 KTR983046:KTR983069 LDN983046:LDN983069 LNJ983046:LNJ983069 LXF983046:LXF983069 MHB983046:MHB983069 MQX983046:MQX983069 NAT983046:NAT983069 NKP983046:NKP983069 NUL983046:NUL983069 OEH983046:OEH983069 OOD983046:OOD983069 OXZ983046:OXZ983069 PHV983046:PHV983069 PRR983046:PRR983069 QBN983046:QBN983069 QLJ983046:QLJ983069 QVF983046:QVF983069 RFB983046:RFB983069 ROX983046:ROX983069 RYT983046:RYT983069 SIP983046:SIP983069 SSL983046:SSL983069 TCH983046:TCH983069 TMD983046:TMD983069 TVZ983046:TVZ983069 UFV983046:UFV983069 UPR983046:UPR983069 UZN983046:UZN983069 VJJ983046:VJJ983069 VTF983046:VTF983069 WDB983046:WDB983069 WMX983046:WMX983069 WWT983046:WWT983069" xr:uid="{E99E1530-7167-4914-9169-4D1CAA2851E2}">
      <formula1>$AX$4:$AX$34</formula1>
    </dataValidation>
    <dataValidation type="list" allowBlank="1" showInputMessage="1" showErrorMessage="1" promptTitle="Informacion" prompt="_x000a_Si el EE cuenta con tableros digitales, especifique la cantidad. En cualquier otro caso seleccione 0" sqref="AM6:AM29 KI6:KI29 UE6:UE29 AEA6:AEA29 ANW6:ANW29 AXS6:AXS29 BHO6:BHO29 BRK6:BRK29 CBG6:CBG29 CLC6:CLC29 CUY6:CUY29 DEU6:DEU29 DOQ6:DOQ29 DYM6:DYM29 EII6:EII29 ESE6:ESE29 FCA6:FCA29 FLW6:FLW29 FVS6:FVS29 GFO6:GFO29 GPK6:GPK29 GZG6:GZG29 HJC6:HJC29 HSY6:HSY29 ICU6:ICU29 IMQ6:IMQ29 IWM6:IWM29 JGI6:JGI29 JQE6:JQE29 KAA6:KAA29 KJW6:KJW29 KTS6:KTS29 LDO6:LDO29 LNK6:LNK29 LXG6:LXG29 MHC6:MHC29 MQY6:MQY29 NAU6:NAU29 NKQ6:NKQ29 NUM6:NUM29 OEI6:OEI29 OOE6:OOE29 OYA6:OYA29 PHW6:PHW29 PRS6:PRS29 QBO6:QBO29 QLK6:QLK29 QVG6:QVG29 RFC6:RFC29 ROY6:ROY29 RYU6:RYU29 SIQ6:SIQ29 SSM6:SSM29 TCI6:TCI29 TME6:TME29 TWA6:TWA29 UFW6:UFW29 UPS6:UPS29 UZO6:UZO29 VJK6:VJK29 VTG6:VTG29 WDC6:WDC29 WMY6:WMY29 WWU6:WWU29 AM65542:AM65565 KI65542:KI65565 UE65542:UE65565 AEA65542:AEA65565 ANW65542:ANW65565 AXS65542:AXS65565 BHO65542:BHO65565 BRK65542:BRK65565 CBG65542:CBG65565 CLC65542:CLC65565 CUY65542:CUY65565 DEU65542:DEU65565 DOQ65542:DOQ65565 DYM65542:DYM65565 EII65542:EII65565 ESE65542:ESE65565 FCA65542:FCA65565 FLW65542:FLW65565 FVS65542:FVS65565 GFO65542:GFO65565 GPK65542:GPK65565 GZG65542:GZG65565 HJC65542:HJC65565 HSY65542:HSY65565 ICU65542:ICU65565 IMQ65542:IMQ65565 IWM65542:IWM65565 JGI65542:JGI65565 JQE65542:JQE65565 KAA65542:KAA65565 KJW65542:KJW65565 KTS65542:KTS65565 LDO65542:LDO65565 LNK65542:LNK65565 LXG65542:LXG65565 MHC65542:MHC65565 MQY65542:MQY65565 NAU65542:NAU65565 NKQ65542:NKQ65565 NUM65542:NUM65565 OEI65542:OEI65565 OOE65542:OOE65565 OYA65542:OYA65565 PHW65542:PHW65565 PRS65542:PRS65565 QBO65542:QBO65565 QLK65542:QLK65565 QVG65542:QVG65565 RFC65542:RFC65565 ROY65542:ROY65565 RYU65542:RYU65565 SIQ65542:SIQ65565 SSM65542:SSM65565 TCI65542:TCI65565 TME65542:TME65565 TWA65542:TWA65565 UFW65542:UFW65565 UPS65542:UPS65565 UZO65542:UZO65565 VJK65542:VJK65565 VTG65542:VTG65565 WDC65542:WDC65565 WMY65542:WMY65565 WWU65542:WWU65565 AM131078:AM131101 KI131078:KI131101 UE131078:UE131101 AEA131078:AEA131101 ANW131078:ANW131101 AXS131078:AXS131101 BHO131078:BHO131101 BRK131078:BRK131101 CBG131078:CBG131101 CLC131078:CLC131101 CUY131078:CUY131101 DEU131078:DEU131101 DOQ131078:DOQ131101 DYM131078:DYM131101 EII131078:EII131101 ESE131078:ESE131101 FCA131078:FCA131101 FLW131078:FLW131101 FVS131078:FVS131101 GFO131078:GFO131101 GPK131078:GPK131101 GZG131078:GZG131101 HJC131078:HJC131101 HSY131078:HSY131101 ICU131078:ICU131101 IMQ131078:IMQ131101 IWM131078:IWM131101 JGI131078:JGI131101 JQE131078:JQE131101 KAA131078:KAA131101 KJW131078:KJW131101 KTS131078:KTS131101 LDO131078:LDO131101 LNK131078:LNK131101 LXG131078:LXG131101 MHC131078:MHC131101 MQY131078:MQY131101 NAU131078:NAU131101 NKQ131078:NKQ131101 NUM131078:NUM131101 OEI131078:OEI131101 OOE131078:OOE131101 OYA131078:OYA131101 PHW131078:PHW131101 PRS131078:PRS131101 QBO131078:QBO131101 QLK131078:QLK131101 QVG131078:QVG131101 RFC131078:RFC131101 ROY131078:ROY131101 RYU131078:RYU131101 SIQ131078:SIQ131101 SSM131078:SSM131101 TCI131078:TCI131101 TME131078:TME131101 TWA131078:TWA131101 UFW131078:UFW131101 UPS131078:UPS131101 UZO131078:UZO131101 VJK131078:VJK131101 VTG131078:VTG131101 WDC131078:WDC131101 WMY131078:WMY131101 WWU131078:WWU131101 AM196614:AM196637 KI196614:KI196637 UE196614:UE196637 AEA196614:AEA196637 ANW196614:ANW196637 AXS196614:AXS196637 BHO196614:BHO196637 BRK196614:BRK196637 CBG196614:CBG196637 CLC196614:CLC196637 CUY196614:CUY196637 DEU196614:DEU196637 DOQ196614:DOQ196637 DYM196614:DYM196637 EII196614:EII196637 ESE196614:ESE196637 FCA196614:FCA196637 FLW196614:FLW196637 FVS196614:FVS196637 GFO196614:GFO196637 GPK196614:GPK196637 GZG196614:GZG196637 HJC196614:HJC196637 HSY196614:HSY196637 ICU196614:ICU196637 IMQ196614:IMQ196637 IWM196614:IWM196637 JGI196614:JGI196637 JQE196614:JQE196637 KAA196614:KAA196637 KJW196614:KJW196637 KTS196614:KTS196637 LDO196614:LDO196637 LNK196614:LNK196637 LXG196614:LXG196637 MHC196614:MHC196637 MQY196614:MQY196637 NAU196614:NAU196637 NKQ196614:NKQ196637 NUM196614:NUM196637 OEI196614:OEI196637 OOE196614:OOE196637 OYA196614:OYA196637 PHW196614:PHW196637 PRS196614:PRS196637 QBO196614:QBO196637 QLK196614:QLK196637 QVG196614:QVG196637 RFC196614:RFC196637 ROY196614:ROY196637 RYU196614:RYU196637 SIQ196614:SIQ196637 SSM196614:SSM196637 TCI196614:TCI196637 TME196614:TME196637 TWA196614:TWA196637 UFW196614:UFW196637 UPS196614:UPS196637 UZO196614:UZO196637 VJK196614:VJK196637 VTG196614:VTG196637 WDC196614:WDC196637 WMY196614:WMY196637 WWU196614:WWU196637 AM262150:AM262173 KI262150:KI262173 UE262150:UE262173 AEA262150:AEA262173 ANW262150:ANW262173 AXS262150:AXS262173 BHO262150:BHO262173 BRK262150:BRK262173 CBG262150:CBG262173 CLC262150:CLC262173 CUY262150:CUY262173 DEU262150:DEU262173 DOQ262150:DOQ262173 DYM262150:DYM262173 EII262150:EII262173 ESE262150:ESE262173 FCA262150:FCA262173 FLW262150:FLW262173 FVS262150:FVS262173 GFO262150:GFO262173 GPK262150:GPK262173 GZG262150:GZG262173 HJC262150:HJC262173 HSY262150:HSY262173 ICU262150:ICU262173 IMQ262150:IMQ262173 IWM262150:IWM262173 JGI262150:JGI262173 JQE262150:JQE262173 KAA262150:KAA262173 KJW262150:KJW262173 KTS262150:KTS262173 LDO262150:LDO262173 LNK262150:LNK262173 LXG262150:LXG262173 MHC262150:MHC262173 MQY262150:MQY262173 NAU262150:NAU262173 NKQ262150:NKQ262173 NUM262150:NUM262173 OEI262150:OEI262173 OOE262150:OOE262173 OYA262150:OYA262173 PHW262150:PHW262173 PRS262150:PRS262173 QBO262150:QBO262173 QLK262150:QLK262173 QVG262150:QVG262173 RFC262150:RFC262173 ROY262150:ROY262173 RYU262150:RYU262173 SIQ262150:SIQ262173 SSM262150:SSM262173 TCI262150:TCI262173 TME262150:TME262173 TWA262150:TWA262173 UFW262150:UFW262173 UPS262150:UPS262173 UZO262150:UZO262173 VJK262150:VJK262173 VTG262150:VTG262173 WDC262150:WDC262173 WMY262150:WMY262173 WWU262150:WWU262173 AM327686:AM327709 KI327686:KI327709 UE327686:UE327709 AEA327686:AEA327709 ANW327686:ANW327709 AXS327686:AXS327709 BHO327686:BHO327709 BRK327686:BRK327709 CBG327686:CBG327709 CLC327686:CLC327709 CUY327686:CUY327709 DEU327686:DEU327709 DOQ327686:DOQ327709 DYM327686:DYM327709 EII327686:EII327709 ESE327686:ESE327709 FCA327686:FCA327709 FLW327686:FLW327709 FVS327686:FVS327709 GFO327686:GFO327709 GPK327686:GPK327709 GZG327686:GZG327709 HJC327686:HJC327709 HSY327686:HSY327709 ICU327686:ICU327709 IMQ327686:IMQ327709 IWM327686:IWM327709 JGI327686:JGI327709 JQE327686:JQE327709 KAA327686:KAA327709 KJW327686:KJW327709 KTS327686:KTS327709 LDO327686:LDO327709 LNK327686:LNK327709 LXG327686:LXG327709 MHC327686:MHC327709 MQY327686:MQY327709 NAU327686:NAU327709 NKQ327686:NKQ327709 NUM327686:NUM327709 OEI327686:OEI327709 OOE327686:OOE327709 OYA327686:OYA327709 PHW327686:PHW327709 PRS327686:PRS327709 QBO327686:QBO327709 QLK327686:QLK327709 QVG327686:QVG327709 RFC327686:RFC327709 ROY327686:ROY327709 RYU327686:RYU327709 SIQ327686:SIQ327709 SSM327686:SSM327709 TCI327686:TCI327709 TME327686:TME327709 TWA327686:TWA327709 UFW327686:UFW327709 UPS327686:UPS327709 UZO327686:UZO327709 VJK327686:VJK327709 VTG327686:VTG327709 WDC327686:WDC327709 WMY327686:WMY327709 WWU327686:WWU327709 AM393222:AM393245 KI393222:KI393245 UE393222:UE393245 AEA393222:AEA393245 ANW393222:ANW393245 AXS393222:AXS393245 BHO393222:BHO393245 BRK393222:BRK393245 CBG393222:CBG393245 CLC393222:CLC393245 CUY393222:CUY393245 DEU393222:DEU393245 DOQ393222:DOQ393245 DYM393222:DYM393245 EII393222:EII393245 ESE393222:ESE393245 FCA393222:FCA393245 FLW393222:FLW393245 FVS393222:FVS393245 GFO393222:GFO393245 GPK393222:GPK393245 GZG393222:GZG393245 HJC393222:HJC393245 HSY393222:HSY393245 ICU393222:ICU393245 IMQ393222:IMQ393245 IWM393222:IWM393245 JGI393222:JGI393245 JQE393222:JQE393245 KAA393222:KAA393245 KJW393222:KJW393245 KTS393222:KTS393245 LDO393222:LDO393245 LNK393222:LNK393245 LXG393222:LXG393245 MHC393222:MHC393245 MQY393222:MQY393245 NAU393222:NAU393245 NKQ393222:NKQ393245 NUM393222:NUM393245 OEI393222:OEI393245 OOE393222:OOE393245 OYA393222:OYA393245 PHW393222:PHW393245 PRS393222:PRS393245 QBO393222:QBO393245 QLK393222:QLK393245 QVG393222:QVG393245 RFC393222:RFC393245 ROY393222:ROY393245 RYU393222:RYU393245 SIQ393222:SIQ393245 SSM393222:SSM393245 TCI393222:TCI393245 TME393222:TME393245 TWA393222:TWA393245 UFW393222:UFW393245 UPS393222:UPS393245 UZO393222:UZO393245 VJK393222:VJK393245 VTG393222:VTG393245 WDC393222:WDC393245 WMY393222:WMY393245 WWU393222:WWU393245 AM458758:AM458781 KI458758:KI458781 UE458758:UE458781 AEA458758:AEA458781 ANW458758:ANW458781 AXS458758:AXS458781 BHO458758:BHO458781 BRK458758:BRK458781 CBG458758:CBG458781 CLC458758:CLC458781 CUY458758:CUY458781 DEU458758:DEU458781 DOQ458758:DOQ458781 DYM458758:DYM458781 EII458758:EII458781 ESE458758:ESE458781 FCA458758:FCA458781 FLW458758:FLW458781 FVS458758:FVS458781 GFO458758:GFO458781 GPK458758:GPK458781 GZG458758:GZG458781 HJC458758:HJC458781 HSY458758:HSY458781 ICU458758:ICU458781 IMQ458758:IMQ458781 IWM458758:IWM458781 JGI458758:JGI458781 JQE458758:JQE458781 KAA458758:KAA458781 KJW458758:KJW458781 KTS458758:KTS458781 LDO458758:LDO458781 LNK458758:LNK458781 LXG458758:LXG458781 MHC458758:MHC458781 MQY458758:MQY458781 NAU458758:NAU458781 NKQ458758:NKQ458781 NUM458758:NUM458781 OEI458758:OEI458781 OOE458758:OOE458781 OYA458758:OYA458781 PHW458758:PHW458781 PRS458758:PRS458781 QBO458758:QBO458781 QLK458758:QLK458781 QVG458758:QVG458781 RFC458758:RFC458781 ROY458758:ROY458781 RYU458758:RYU458781 SIQ458758:SIQ458781 SSM458758:SSM458781 TCI458758:TCI458781 TME458758:TME458781 TWA458758:TWA458781 UFW458758:UFW458781 UPS458758:UPS458781 UZO458758:UZO458781 VJK458758:VJK458781 VTG458758:VTG458781 WDC458758:WDC458781 WMY458758:WMY458781 WWU458758:WWU458781 AM524294:AM524317 KI524294:KI524317 UE524294:UE524317 AEA524294:AEA524317 ANW524294:ANW524317 AXS524294:AXS524317 BHO524294:BHO524317 BRK524294:BRK524317 CBG524294:CBG524317 CLC524294:CLC524317 CUY524294:CUY524317 DEU524294:DEU524317 DOQ524294:DOQ524317 DYM524294:DYM524317 EII524294:EII524317 ESE524294:ESE524317 FCA524294:FCA524317 FLW524294:FLW524317 FVS524294:FVS524317 GFO524294:GFO524317 GPK524294:GPK524317 GZG524294:GZG524317 HJC524294:HJC524317 HSY524294:HSY524317 ICU524294:ICU524317 IMQ524294:IMQ524317 IWM524294:IWM524317 JGI524294:JGI524317 JQE524294:JQE524317 KAA524294:KAA524317 KJW524294:KJW524317 KTS524294:KTS524317 LDO524294:LDO524317 LNK524294:LNK524317 LXG524294:LXG524317 MHC524294:MHC524317 MQY524294:MQY524317 NAU524294:NAU524317 NKQ524294:NKQ524317 NUM524294:NUM524317 OEI524294:OEI524317 OOE524294:OOE524317 OYA524294:OYA524317 PHW524294:PHW524317 PRS524294:PRS524317 QBO524294:QBO524317 QLK524294:QLK524317 QVG524294:QVG524317 RFC524294:RFC524317 ROY524294:ROY524317 RYU524294:RYU524317 SIQ524294:SIQ524317 SSM524294:SSM524317 TCI524294:TCI524317 TME524294:TME524317 TWA524294:TWA524317 UFW524294:UFW524317 UPS524294:UPS524317 UZO524294:UZO524317 VJK524294:VJK524317 VTG524294:VTG524317 WDC524294:WDC524317 WMY524294:WMY524317 WWU524294:WWU524317 AM589830:AM589853 KI589830:KI589853 UE589830:UE589853 AEA589830:AEA589853 ANW589830:ANW589853 AXS589830:AXS589853 BHO589830:BHO589853 BRK589830:BRK589853 CBG589830:CBG589853 CLC589830:CLC589853 CUY589830:CUY589853 DEU589830:DEU589853 DOQ589830:DOQ589853 DYM589830:DYM589853 EII589830:EII589853 ESE589830:ESE589853 FCA589830:FCA589853 FLW589830:FLW589853 FVS589830:FVS589853 GFO589830:GFO589853 GPK589830:GPK589853 GZG589830:GZG589853 HJC589830:HJC589853 HSY589830:HSY589853 ICU589830:ICU589853 IMQ589830:IMQ589853 IWM589830:IWM589853 JGI589830:JGI589853 JQE589830:JQE589853 KAA589830:KAA589853 KJW589830:KJW589853 KTS589830:KTS589853 LDO589830:LDO589853 LNK589830:LNK589853 LXG589830:LXG589853 MHC589830:MHC589853 MQY589830:MQY589853 NAU589830:NAU589853 NKQ589830:NKQ589853 NUM589830:NUM589853 OEI589830:OEI589853 OOE589830:OOE589853 OYA589830:OYA589853 PHW589830:PHW589853 PRS589830:PRS589853 QBO589830:QBO589853 QLK589830:QLK589853 QVG589830:QVG589853 RFC589830:RFC589853 ROY589830:ROY589853 RYU589830:RYU589853 SIQ589830:SIQ589853 SSM589830:SSM589853 TCI589830:TCI589853 TME589830:TME589853 TWA589830:TWA589853 UFW589830:UFW589853 UPS589830:UPS589853 UZO589830:UZO589853 VJK589830:VJK589853 VTG589830:VTG589853 WDC589830:WDC589853 WMY589830:WMY589853 WWU589830:WWU589853 AM655366:AM655389 KI655366:KI655389 UE655366:UE655389 AEA655366:AEA655389 ANW655366:ANW655389 AXS655366:AXS655389 BHO655366:BHO655389 BRK655366:BRK655389 CBG655366:CBG655389 CLC655366:CLC655389 CUY655366:CUY655389 DEU655366:DEU655389 DOQ655366:DOQ655389 DYM655366:DYM655389 EII655366:EII655389 ESE655366:ESE655389 FCA655366:FCA655389 FLW655366:FLW655389 FVS655366:FVS655389 GFO655366:GFO655389 GPK655366:GPK655389 GZG655366:GZG655389 HJC655366:HJC655389 HSY655366:HSY655389 ICU655366:ICU655389 IMQ655366:IMQ655389 IWM655366:IWM655389 JGI655366:JGI655389 JQE655366:JQE655389 KAA655366:KAA655389 KJW655366:KJW655389 KTS655366:KTS655389 LDO655366:LDO655389 LNK655366:LNK655389 LXG655366:LXG655389 MHC655366:MHC655389 MQY655366:MQY655389 NAU655366:NAU655389 NKQ655366:NKQ655389 NUM655366:NUM655389 OEI655366:OEI655389 OOE655366:OOE655389 OYA655366:OYA655389 PHW655366:PHW655389 PRS655366:PRS655389 QBO655366:QBO655389 QLK655366:QLK655389 QVG655366:QVG655389 RFC655366:RFC655389 ROY655366:ROY655389 RYU655366:RYU655389 SIQ655366:SIQ655389 SSM655366:SSM655389 TCI655366:TCI655389 TME655366:TME655389 TWA655366:TWA655389 UFW655366:UFW655389 UPS655366:UPS655389 UZO655366:UZO655389 VJK655366:VJK655389 VTG655366:VTG655389 WDC655366:WDC655389 WMY655366:WMY655389 WWU655366:WWU655389 AM720902:AM720925 KI720902:KI720925 UE720902:UE720925 AEA720902:AEA720925 ANW720902:ANW720925 AXS720902:AXS720925 BHO720902:BHO720925 BRK720902:BRK720925 CBG720902:CBG720925 CLC720902:CLC720925 CUY720902:CUY720925 DEU720902:DEU720925 DOQ720902:DOQ720925 DYM720902:DYM720925 EII720902:EII720925 ESE720902:ESE720925 FCA720902:FCA720925 FLW720902:FLW720925 FVS720902:FVS720925 GFO720902:GFO720925 GPK720902:GPK720925 GZG720902:GZG720925 HJC720902:HJC720925 HSY720902:HSY720925 ICU720902:ICU720925 IMQ720902:IMQ720925 IWM720902:IWM720925 JGI720902:JGI720925 JQE720902:JQE720925 KAA720902:KAA720925 KJW720902:KJW720925 KTS720902:KTS720925 LDO720902:LDO720925 LNK720902:LNK720925 LXG720902:LXG720925 MHC720902:MHC720925 MQY720902:MQY720925 NAU720902:NAU720925 NKQ720902:NKQ720925 NUM720902:NUM720925 OEI720902:OEI720925 OOE720902:OOE720925 OYA720902:OYA720925 PHW720902:PHW720925 PRS720902:PRS720925 QBO720902:QBO720925 QLK720902:QLK720925 QVG720902:QVG720925 RFC720902:RFC720925 ROY720902:ROY720925 RYU720902:RYU720925 SIQ720902:SIQ720925 SSM720902:SSM720925 TCI720902:TCI720925 TME720902:TME720925 TWA720902:TWA720925 UFW720902:UFW720925 UPS720902:UPS720925 UZO720902:UZO720925 VJK720902:VJK720925 VTG720902:VTG720925 WDC720902:WDC720925 WMY720902:WMY720925 WWU720902:WWU720925 AM786438:AM786461 KI786438:KI786461 UE786438:UE786461 AEA786438:AEA786461 ANW786438:ANW786461 AXS786438:AXS786461 BHO786438:BHO786461 BRK786438:BRK786461 CBG786438:CBG786461 CLC786438:CLC786461 CUY786438:CUY786461 DEU786438:DEU786461 DOQ786438:DOQ786461 DYM786438:DYM786461 EII786438:EII786461 ESE786438:ESE786461 FCA786438:FCA786461 FLW786438:FLW786461 FVS786438:FVS786461 GFO786438:GFO786461 GPK786438:GPK786461 GZG786438:GZG786461 HJC786438:HJC786461 HSY786438:HSY786461 ICU786438:ICU786461 IMQ786438:IMQ786461 IWM786438:IWM786461 JGI786438:JGI786461 JQE786438:JQE786461 KAA786438:KAA786461 KJW786438:KJW786461 KTS786438:KTS786461 LDO786438:LDO786461 LNK786438:LNK786461 LXG786438:LXG786461 MHC786438:MHC786461 MQY786438:MQY786461 NAU786438:NAU786461 NKQ786438:NKQ786461 NUM786438:NUM786461 OEI786438:OEI786461 OOE786438:OOE786461 OYA786438:OYA786461 PHW786438:PHW786461 PRS786438:PRS786461 QBO786438:QBO786461 QLK786438:QLK786461 QVG786438:QVG786461 RFC786438:RFC786461 ROY786438:ROY786461 RYU786438:RYU786461 SIQ786438:SIQ786461 SSM786438:SSM786461 TCI786438:TCI786461 TME786438:TME786461 TWA786438:TWA786461 UFW786438:UFW786461 UPS786438:UPS786461 UZO786438:UZO786461 VJK786438:VJK786461 VTG786438:VTG786461 WDC786438:WDC786461 WMY786438:WMY786461 WWU786438:WWU786461 AM851974:AM851997 KI851974:KI851997 UE851974:UE851997 AEA851974:AEA851997 ANW851974:ANW851997 AXS851974:AXS851997 BHO851974:BHO851997 BRK851974:BRK851997 CBG851974:CBG851997 CLC851974:CLC851997 CUY851974:CUY851997 DEU851974:DEU851997 DOQ851974:DOQ851997 DYM851974:DYM851997 EII851974:EII851997 ESE851974:ESE851997 FCA851974:FCA851997 FLW851974:FLW851997 FVS851974:FVS851997 GFO851974:GFO851997 GPK851974:GPK851997 GZG851974:GZG851997 HJC851974:HJC851997 HSY851974:HSY851997 ICU851974:ICU851997 IMQ851974:IMQ851997 IWM851974:IWM851997 JGI851974:JGI851997 JQE851974:JQE851997 KAA851974:KAA851997 KJW851974:KJW851997 KTS851974:KTS851997 LDO851974:LDO851997 LNK851974:LNK851997 LXG851974:LXG851997 MHC851974:MHC851997 MQY851974:MQY851997 NAU851974:NAU851997 NKQ851974:NKQ851997 NUM851974:NUM851997 OEI851974:OEI851997 OOE851974:OOE851997 OYA851974:OYA851997 PHW851974:PHW851997 PRS851974:PRS851997 QBO851974:QBO851997 QLK851974:QLK851997 QVG851974:QVG851997 RFC851974:RFC851997 ROY851974:ROY851997 RYU851974:RYU851997 SIQ851974:SIQ851997 SSM851974:SSM851997 TCI851974:TCI851997 TME851974:TME851997 TWA851974:TWA851997 UFW851974:UFW851997 UPS851974:UPS851997 UZO851974:UZO851997 VJK851974:VJK851997 VTG851974:VTG851997 WDC851974:WDC851997 WMY851974:WMY851997 WWU851974:WWU851997 AM917510:AM917533 KI917510:KI917533 UE917510:UE917533 AEA917510:AEA917533 ANW917510:ANW917533 AXS917510:AXS917533 BHO917510:BHO917533 BRK917510:BRK917533 CBG917510:CBG917533 CLC917510:CLC917533 CUY917510:CUY917533 DEU917510:DEU917533 DOQ917510:DOQ917533 DYM917510:DYM917533 EII917510:EII917533 ESE917510:ESE917533 FCA917510:FCA917533 FLW917510:FLW917533 FVS917510:FVS917533 GFO917510:GFO917533 GPK917510:GPK917533 GZG917510:GZG917533 HJC917510:HJC917533 HSY917510:HSY917533 ICU917510:ICU917533 IMQ917510:IMQ917533 IWM917510:IWM917533 JGI917510:JGI917533 JQE917510:JQE917533 KAA917510:KAA917533 KJW917510:KJW917533 KTS917510:KTS917533 LDO917510:LDO917533 LNK917510:LNK917533 LXG917510:LXG917533 MHC917510:MHC917533 MQY917510:MQY917533 NAU917510:NAU917533 NKQ917510:NKQ917533 NUM917510:NUM917533 OEI917510:OEI917533 OOE917510:OOE917533 OYA917510:OYA917533 PHW917510:PHW917533 PRS917510:PRS917533 QBO917510:QBO917533 QLK917510:QLK917533 QVG917510:QVG917533 RFC917510:RFC917533 ROY917510:ROY917533 RYU917510:RYU917533 SIQ917510:SIQ917533 SSM917510:SSM917533 TCI917510:TCI917533 TME917510:TME917533 TWA917510:TWA917533 UFW917510:UFW917533 UPS917510:UPS917533 UZO917510:UZO917533 VJK917510:VJK917533 VTG917510:VTG917533 WDC917510:WDC917533 WMY917510:WMY917533 WWU917510:WWU917533 AM983046:AM983069 KI983046:KI983069 UE983046:UE983069 AEA983046:AEA983069 ANW983046:ANW983069 AXS983046:AXS983069 BHO983046:BHO983069 BRK983046:BRK983069 CBG983046:CBG983069 CLC983046:CLC983069 CUY983046:CUY983069 DEU983046:DEU983069 DOQ983046:DOQ983069 DYM983046:DYM983069 EII983046:EII983069 ESE983046:ESE983069 FCA983046:FCA983069 FLW983046:FLW983069 FVS983046:FVS983069 GFO983046:GFO983069 GPK983046:GPK983069 GZG983046:GZG983069 HJC983046:HJC983069 HSY983046:HSY983069 ICU983046:ICU983069 IMQ983046:IMQ983069 IWM983046:IWM983069 JGI983046:JGI983069 JQE983046:JQE983069 KAA983046:KAA983069 KJW983046:KJW983069 KTS983046:KTS983069 LDO983046:LDO983069 LNK983046:LNK983069 LXG983046:LXG983069 MHC983046:MHC983069 MQY983046:MQY983069 NAU983046:NAU983069 NKQ983046:NKQ983069 NUM983046:NUM983069 OEI983046:OEI983069 OOE983046:OOE983069 OYA983046:OYA983069 PHW983046:PHW983069 PRS983046:PRS983069 QBO983046:QBO983069 QLK983046:QLK983069 QVG983046:QVG983069 RFC983046:RFC983069 ROY983046:ROY983069 RYU983046:RYU983069 SIQ983046:SIQ983069 SSM983046:SSM983069 TCI983046:TCI983069 TME983046:TME983069 TWA983046:TWA983069 UFW983046:UFW983069 UPS983046:UPS983069 UZO983046:UZO983069 VJK983046:VJK983069 VTG983046:VTG983069 WDC983046:WDC983069 WMY983046:WMY983069 WWU983046:WWU983069" xr:uid="{7C40E470-CDC9-438D-8FEB-79E465E019B2}">
      <formula1>$AX$4:$AX$34</formula1>
    </dataValidation>
    <dataValidation type="list" allowBlank="1" showInputMessage="1" promptTitle="Informacion" prompt="_x000a_Si el EE cuenta con tv, especifique la cantidad. En cualquier otro caso seleccione 0" sqref="AD7" xr:uid="{EE2187A1-92FE-4581-ADDD-039020CDBC67}">
      <formula1>$AX$4:$AX$34</formula1>
    </dataValidation>
  </dataValidations>
  <hyperlinks>
    <hyperlink ref="BA11" r:id="rId1" display="http://es.wikipedia.org/wiki/Red_inal%C3%A1mbrica" xr:uid="{244A26EA-4104-4FBD-B138-A554A2E9961B}"/>
    <hyperlink ref="AS6" r:id="rId2" xr:uid="{D15D77D0-2A19-4685-B9C0-2942DA2832D6}"/>
    <hyperlink ref="AS7" r:id="rId3" xr:uid="{5C8B73D3-5F88-4389-9150-F16A61CAFE43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 Yureth Martínez Suárez</dc:creator>
  <cp:lastModifiedBy>Sandi Yureth Martínez Suárez</cp:lastModifiedBy>
  <dcterms:created xsi:type="dcterms:W3CDTF">2026-04-09T12:45:05Z</dcterms:created>
  <dcterms:modified xsi:type="dcterms:W3CDTF">2026-05-07T05:32:07Z</dcterms:modified>
</cp:coreProperties>
</file>